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16AA8217-057C-4328-AAF3-79A8FEB29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<sst xmlns="http://schemas.openxmlformats.org/spreadsheetml/2006/main" count="6420" uniqueCount="2439">
  <si>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</si>
  <si>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</si>
  <si>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</si>
  <si>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</si>
  <si>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</si>
  <si>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</si>
  <si>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</si>
  <si>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</si>
  <si>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</si>
  <si>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</si>
  <si>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</si>
  <si>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</si>
  <si>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</si>
  <si>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</si>
  <si>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</si>
  <si>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</si>
  <si>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</si>
  <si>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</si>
  <si>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</si>
  <si>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</si>
  <si>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</si>
  <si>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</si>
  <si>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</si>
  <si>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</si>
  <si>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</si>
  <si>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</si>
  <si>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</si>
  <si>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</si>
  <si>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</si>
  <si>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</si>
  <si>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</si>
  <si>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</si>
  <si>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</si>
  <si>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</si>
  <si>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</si>
  <si>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</si>
  <si>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</si>
  <si>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</si>
  <si>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</si>
  <si>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</si>
  <si>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</si>
  <si>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</si>
  <si>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</si>
  <si>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</si>
  <si>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</si>
  <si>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</si>
  <si>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</si>
  <si>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</si>
  <si>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</si>
  <si>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</si>
  <si>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</si>
  <si>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</si>
  <si>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</si>
  <si>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</si>
  <si>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</si>
  <si>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</si>
  <si>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</si>
  <si>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</si>
  <si>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</si>
  <si>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</si>
  <si>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</si>
  <si>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</si>
  <si>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</si>
  <si>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</si>
  <si>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</si>
  <si>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</si>
  <si>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</si>
  <si>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</si>
  <si>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</si>
  <si>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</si>
  <si>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</si>
  <si>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</si>
  <si>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</si>
  <si>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</si>
  <si>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614F4E425B97FD155400DEC146A37E5F</t>
  </si>
  <si>
    <t>2025</t>
  </si>
  <si>
    <t>01/10/2025</t>
  </si>
  <si>
    <t>31/12/2025</t>
  </si>
  <si>
    <t>Contrato</t>
  </si>
  <si>
    <t>MCI-FAISMUN-2025-30-058-OP-IR-0114</t>
  </si>
  <si>
    <t>Construcción de Obra Publica</t>
  </si>
  <si>
    <t>Ley de Obras Publicas</t>
  </si>
  <si>
    <t>Obras Publicas</t>
  </si>
  <si>
    <t>Público</t>
  </si>
  <si>
    <t>Santos</t>
  </si>
  <si>
    <t>Vargas</t>
  </si>
  <si>
    <t>Flores</t>
  </si>
  <si>
    <t>Hombre</t>
  </si>
  <si>
    <t>Persona Fisica</t>
  </si>
  <si>
    <t>52328704</t>
  </si>
  <si>
    <t>13/05/2025</t>
  </si>
  <si>
    <t>09/09/2025</t>
  </si>
  <si>
    <t/>
  </si>
  <si>
    <t>2,085,607.31</t>
  </si>
  <si>
    <t>2085607.31</t>
  </si>
  <si>
    <t>No</t>
  </si>
  <si>
    <t>Dirección Obras Publicas</t>
  </si>
  <si>
    <t>De acuerdo al oficio no. 31 en el cuál argumenta que la página institucional del ayuntamiento de Chicontepec se encuentra en proceso</t>
  </si>
  <si>
    <t>8D59940513A5ED74A84C4F1B818B0C20</t>
  </si>
  <si>
    <t>52312330</t>
  </si>
  <si>
    <t>secretaria</t>
  </si>
  <si>
    <t>B59DBDE543B6EA7D6EF621D712A5FF1F</t>
  </si>
  <si>
    <t>MCI-FEFMPHT-2025-30-058-OP-IR-0205</t>
  </si>
  <si>
    <t>52328703</t>
  </si>
  <si>
    <t>1,263,218.29</t>
  </si>
  <si>
    <t>1263218.29</t>
  </si>
  <si>
    <t>4EBFD2C4F63FA16AD212CDD80A574C80</t>
  </si>
  <si>
    <t>MCI-FAISMUN-2025-30-058-OP-AD-0136</t>
  </si>
  <si>
    <t>52328702</t>
  </si>
  <si>
    <t>748,468.91</t>
  </si>
  <si>
    <t>748468.91</t>
  </si>
  <si>
    <t>E0FA20B14A5E031C9ECE455A799420E8</t>
  </si>
  <si>
    <t>MCI-FAISMUN-2025-30-058-OP-AD-0181</t>
  </si>
  <si>
    <t>52328701</t>
  </si>
  <si>
    <t>997,642.07</t>
  </si>
  <si>
    <t>997642.07</t>
  </si>
  <si>
    <t>D2459DC143990EEAD9EBB93852B4C5E5</t>
  </si>
  <si>
    <t>MCI-FAISMUN-2025-30-058-OP-IR-0103</t>
  </si>
  <si>
    <t>52328700</t>
  </si>
  <si>
    <t>2,652,869.74</t>
  </si>
  <si>
    <t>2652869.74</t>
  </si>
  <si>
    <t>E5930D79857E761B56A0166ADEFAE3D5</t>
  </si>
  <si>
    <t>MCI-FAISMUN-2025-30-058-OP-IR-0129</t>
  </si>
  <si>
    <t>52328699</t>
  </si>
  <si>
    <t>1,997,685.30</t>
  </si>
  <si>
    <t>1997685.3</t>
  </si>
  <si>
    <t>A43958021589743CDD1EB02693E7A848</t>
  </si>
  <si>
    <t>MCI-FAISMUN-2025-30-058-OP-IR-0158</t>
  </si>
  <si>
    <t>52328698</t>
  </si>
  <si>
    <t>2,592,128.41</t>
  </si>
  <si>
    <t>2592128.41</t>
  </si>
  <si>
    <t>25DD1F651A6DBAFACDC147CE5F83EBF1</t>
  </si>
  <si>
    <t>MCI-FEFMPHT-2025-30-058-OP-IR-0210</t>
  </si>
  <si>
    <t>52328697</t>
  </si>
  <si>
    <t>2,397,714.58</t>
  </si>
  <si>
    <t>2397714.58</t>
  </si>
  <si>
    <t>72ECB7783C86BC37BD8B6F35C29D0F1C</t>
  </si>
  <si>
    <t>MCI-FAISMUN-2025-30-058-OP-IR-0159</t>
  </si>
  <si>
    <t>52328696</t>
  </si>
  <si>
    <t>1,895,785.96</t>
  </si>
  <si>
    <t>1895785.96</t>
  </si>
  <si>
    <t>9A33BC71A61DBE65B78D97A2789CFB18</t>
  </si>
  <si>
    <t>MCI-FAISMUN-2025-30-058-OP-IR-0166</t>
  </si>
  <si>
    <t>52328695</t>
  </si>
  <si>
    <t>1,097,312.54</t>
  </si>
  <si>
    <t>1097312.54</t>
  </si>
  <si>
    <t>AD186DDEB5A6597E045D837263802C13</t>
  </si>
  <si>
    <t>MCI-FAISMUN-2025-30-058-OP-IR-0175</t>
  </si>
  <si>
    <t>52328694</t>
  </si>
  <si>
    <t>1,488,698.64</t>
  </si>
  <si>
    <t>1488698.64</t>
  </si>
  <si>
    <t>8C2587CE9EC96975C270C208C7663F31</t>
  </si>
  <si>
    <t>MCI-INTFAISMUN-2025-30-058-OP-IR-0401</t>
  </si>
  <si>
    <t>52328770</t>
  </si>
  <si>
    <t>22/08/2025</t>
  </si>
  <si>
    <t>27/09/2025</t>
  </si>
  <si>
    <t>1,151,842.34</t>
  </si>
  <si>
    <t>1151842.34</t>
  </si>
  <si>
    <t>C6F1A5E76CC12A3745F4C1C85000885F</t>
  </si>
  <si>
    <t>MCI-FEFMPHT-2025-30-058-OP-AD-0230</t>
  </si>
  <si>
    <t>52328769</t>
  </si>
  <si>
    <t>617,324.42</t>
  </si>
  <si>
    <t>617324.42</t>
  </si>
  <si>
    <t>FD97B51AA77F0AFB2C98700FCB9DDA21</t>
  </si>
  <si>
    <t>MCI-FAISMUN-2025-30-058-OP-IR-0157</t>
  </si>
  <si>
    <t>52328693</t>
  </si>
  <si>
    <t>1,396,243.18</t>
  </si>
  <si>
    <t>1396243.18</t>
  </si>
  <si>
    <t>33F657BE3D7EF008208258300895E9EC</t>
  </si>
  <si>
    <t>MCI-FAISMUN-2025-30-058-OP-AD-0174</t>
  </si>
  <si>
    <t>52328692</t>
  </si>
  <si>
    <t>293,354.39</t>
  </si>
  <si>
    <t>293354.39</t>
  </si>
  <si>
    <t>A405790D15203CFF1CEFB8CD4AF41B0A</t>
  </si>
  <si>
    <t>MCI-FAISMUN-2025-30-058-OP-AD-0124</t>
  </si>
  <si>
    <t>52328691</t>
  </si>
  <si>
    <t>259,843.24</t>
  </si>
  <si>
    <t>259843.24</t>
  </si>
  <si>
    <t>C302435AB8E8F9F789E4DA4CCE1C90E3</t>
  </si>
  <si>
    <t>MCI-FAISMUN-2025-30-058-OP-IR-0164</t>
  </si>
  <si>
    <t>52328690</t>
  </si>
  <si>
    <t>1,796,748.50</t>
  </si>
  <si>
    <t>1796748.5</t>
  </si>
  <si>
    <t>FA0F5C32E399D88C671DBA8F38290AE2</t>
  </si>
  <si>
    <t>MCI-FAISMUN-2025-30-058-OP-IR-0160</t>
  </si>
  <si>
    <t>52328689</t>
  </si>
  <si>
    <t>1,797,764.34</t>
  </si>
  <si>
    <t>1797764.34</t>
  </si>
  <si>
    <t>7FE50AF67995944CEF30DAEF29F80FB4</t>
  </si>
  <si>
    <t>MCI-REM-PART-FED-2025-30-058-OP-AD-0501</t>
  </si>
  <si>
    <t>52328768</t>
  </si>
  <si>
    <t>467,431.94</t>
  </si>
  <si>
    <t>467431.94</t>
  </si>
  <si>
    <t>A80918C9E3FD6A762ED72D33FE7D3B2F</t>
  </si>
  <si>
    <t>MCI-PARTICIPACIONES-FEDERALES-2025-30-058-OP-AD-0601</t>
  </si>
  <si>
    <t>52328767</t>
  </si>
  <si>
    <t>234,550.25</t>
  </si>
  <si>
    <t>234550.25</t>
  </si>
  <si>
    <t>4A64F70645430CB81335F2E3A154E0E0</t>
  </si>
  <si>
    <t>MCI-PARTICIPACIONES-FEDERALES-2025-30-058-OP-AD-0603</t>
  </si>
  <si>
    <t>52328766</t>
  </si>
  <si>
    <t>995,301.04</t>
  </si>
  <si>
    <t>995301.04</t>
  </si>
  <si>
    <t>73EC0E9124684873A4AC6578CAA083F6</t>
  </si>
  <si>
    <t>MCI-FAISMUN-2025-30-058-OP-AD-0143</t>
  </si>
  <si>
    <t>52328765</t>
  </si>
  <si>
    <t>02/11/2025</t>
  </si>
  <si>
    <t>362,255.99</t>
  </si>
  <si>
    <t>362255.99</t>
  </si>
  <si>
    <t>46EE60D2CEF0DE916B97BDB2756ED012</t>
  </si>
  <si>
    <t>MCI-FAISMUN-2025-30-058-OP-IR-0228</t>
  </si>
  <si>
    <t>52328764</t>
  </si>
  <si>
    <t>01/08/2025</t>
  </si>
  <si>
    <t>1,441,695.21</t>
  </si>
  <si>
    <t>1441695.21</t>
  </si>
  <si>
    <t>2C3B6452776ED528D7D73426BC460023</t>
  </si>
  <si>
    <t>MCI-FAISMUN-2025-30-058-OP-IR-0112</t>
  </si>
  <si>
    <t>52328688</t>
  </si>
  <si>
    <t>1,037,584.61</t>
  </si>
  <si>
    <t>1037584.61</t>
  </si>
  <si>
    <t>D7C71B7601911B323FEB18123F108EF3</t>
  </si>
  <si>
    <t>MCI-FAISMUN-2025-30-058-OP-IR-0168</t>
  </si>
  <si>
    <t>52328687</t>
  </si>
  <si>
    <t>1,796,214.05</t>
  </si>
  <si>
    <t>1796214.05</t>
  </si>
  <si>
    <t>A2D201CF6F05B2E0494FB48B32548B51</t>
  </si>
  <si>
    <t>MCI-FAISMUN-2025-30-058-OP-AD-0165</t>
  </si>
  <si>
    <t>52328686</t>
  </si>
  <si>
    <t>500,000.00</t>
  </si>
  <si>
    <t>500000</t>
  </si>
  <si>
    <t>4A345882943D1BB7AE010332B17FC7DB</t>
  </si>
  <si>
    <t>MCI-FAISMUN-2025-30-058-OP-IR-0108</t>
  </si>
  <si>
    <t>52328685</t>
  </si>
  <si>
    <t>2,994,752.61</t>
  </si>
  <si>
    <t>2994752.61</t>
  </si>
  <si>
    <t>C263322E9FBF8E0BAD89B6AB75CE9CAD</t>
  </si>
  <si>
    <t>MCI-FAISMUN-2025-30-058-OP-IR-0109</t>
  </si>
  <si>
    <t>52328684</t>
  </si>
  <si>
    <t>1,995,654.27</t>
  </si>
  <si>
    <t>1995654.27</t>
  </si>
  <si>
    <t>18700D1FB05FC5DECE8D2562822CB5D8</t>
  </si>
  <si>
    <t>MCI-FAISMUN-2025-30-058-OP-AD-0187</t>
  </si>
  <si>
    <t>52328763</t>
  </si>
  <si>
    <t>395,684.63</t>
  </si>
  <si>
    <t>395684.63</t>
  </si>
  <si>
    <t>A9D97D7C6D0B196B81BF57DF5DF5E84C</t>
  </si>
  <si>
    <t>MCI-FAISMUN-2025-30-058-OP-AD-0145</t>
  </si>
  <si>
    <t>52328762</t>
  </si>
  <si>
    <t>398,875.68</t>
  </si>
  <si>
    <t>398875.68</t>
  </si>
  <si>
    <t>A9524030E2688B7920662991C8427C78</t>
  </si>
  <si>
    <t>MCI-FAISMUN-2025-30-058-OP-AD-0229</t>
  </si>
  <si>
    <t>52328761</t>
  </si>
  <si>
    <t>698,146.37</t>
  </si>
  <si>
    <t>698146.37</t>
  </si>
  <si>
    <t>D543F25356877C6B5534423BE847B0FF</t>
  </si>
  <si>
    <t>MCI-FAISMUN-2025-30-058-OP-IR-0192</t>
  </si>
  <si>
    <t>52328760</t>
  </si>
  <si>
    <t>1,499,855.48</t>
  </si>
  <si>
    <t>1499855.48</t>
  </si>
  <si>
    <t>A65385342BC6D08F6EE60D18FFB9B2BD</t>
  </si>
  <si>
    <t>MCI-FAISMUN-2025-30-058-OP-IR-0214</t>
  </si>
  <si>
    <t>52328759</t>
  </si>
  <si>
    <t>1,194,611.29</t>
  </si>
  <si>
    <t>1194611.29</t>
  </si>
  <si>
    <t>175217D5F03CF102BD5B056ABE689FC9</t>
  </si>
  <si>
    <t>MCI-FAISMUN-2025-30-058-OP-IR-0152</t>
  </si>
  <si>
    <t>52328683</t>
  </si>
  <si>
    <t>1,702,683.90</t>
  </si>
  <si>
    <t>1702683.9</t>
  </si>
  <si>
    <t>EB31888C41CDD6DA4F53414B0CBA5962</t>
  </si>
  <si>
    <t>MCI-FAISMUN-2025-30-058-OP-IR-0147</t>
  </si>
  <si>
    <t>52328682</t>
  </si>
  <si>
    <t>C5D80625DCC6049FF72CB6196422FE20</t>
  </si>
  <si>
    <t>MCI-FAISMUN-2025-30-058-OP-IR-0146</t>
  </si>
  <si>
    <t>52328681</t>
  </si>
  <si>
    <t>1,276,264.91</t>
  </si>
  <si>
    <t>1276264.91</t>
  </si>
  <si>
    <t>3BC42C49A7F1F4843D1180FB97DCF148</t>
  </si>
  <si>
    <t>MCI-FAISMUN-2025-30-058-OP-IR-0151</t>
  </si>
  <si>
    <t>52328680</t>
  </si>
  <si>
    <t>1,135,264.22</t>
  </si>
  <si>
    <t>1135264.22</t>
  </si>
  <si>
    <t>153FAEE7AA504E020902484A3CF6BF70</t>
  </si>
  <si>
    <t>MCI-FAISMUN-2025-30-058-OP-IR-0189</t>
  </si>
  <si>
    <t>52328679</t>
  </si>
  <si>
    <t>12/05/2025</t>
  </si>
  <si>
    <t>2,086,248.75</t>
  </si>
  <si>
    <t>2086248.75</t>
  </si>
  <si>
    <t>2AA8755F0A74559F694F73957DFA812B</t>
  </si>
  <si>
    <t>MCI-FAISMUN-2025-30-058-OP-AD-0223</t>
  </si>
  <si>
    <t>52328758</t>
  </si>
  <si>
    <t>02/10/2025</t>
  </si>
  <si>
    <t>698,852.34</t>
  </si>
  <si>
    <t>698852.34</t>
  </si>
  <si>
    <t>17F619AA391FC40A2F242827EDFF6FB5</t>
  </si>
  <si>
    <t>MCI-FAISMUN-2025-30-058-OP-IR-0227</t>
  </si>
  <si>
    <t>52328757</t>
  </si>
  <si>
    <t>29/10/2025</t>
  </si>
  <si>
    <t>1,596,684.32</t>
  </si>
  <si>
    <t>1596684.32</t>
  </si>
  <si>
    <t>3FE695B7409D8947F24BF6E3EE0B43A2</t>
  </si>
  <si>
    <t>MCI-FAISMUN-2025-30-058-OP-IR-0110</t>
  </si>
  <si>
    <t>52328756</t>
  </si>
  <si>
    <t>2,028,063.28</t>
  </si>
  <si>
    <t>2028063.28</t>
  </si>
  <si>
    <t>14CFCCAFE6527AC0987C247E87C75FDD</t>
  </si>
  <si>
    <t>MCI-FAISMUN-2025-30-058-OP-IR-0105</t>
  </si>
  <si>
    <t>52328755</t>
  </si>
  <si>
    <t>1,473,682.37</t>
  </si>
  <si>
    <t>1473682.37</t>
  </si>
  <si>
    <t>D61F4C0B2DB52028400F77EC92C2CA3D</t>
  </si>
  <si>
    <t>MCI-FAISMUN-2025-30-058-OP-IR-0198</t>
  </si>
  <si>
    <t>52328754</t>
  </si>
  <si>
    <t>1,596,908.35</t>
  </si>
  <si>
    <t>1596908.35</t>
  </si>
  <si>
    <t>18709B7890C00252E207396D192999E2</t>
  </si>
  <si>
    <t>MCI-FAISMUN-2025-30-058-OP-IR-0153</t>
  </si>
  <si>
    <t>52328678</t>
  </si>
  <si>
    <t>1,705,856.94</t>
  </si>
  <si>
    <t>1705856.94</t>
  </si>
  <si>
    <t>DF6E68020F7E92F1098F42B6BA3AD4CF</t>
  </si>
  <si>
    <t>MCI-FAISMUN-2025-30-058-OP-IR-0150</t>
  </si>
  <si>
    <t>52328677</t>
  </si>
  <si>
    <t>1,563,054.37</t>
  </si>
  <si>
    <t>1563054.37</t>
  </si>
  <si>
    <t>41A61941C4E87DDADF87B349DCD40D3A</t>
  </si>
  <si>
    <t>MCI-FAISMUN-2025-30-058-OP-IR-0190</t>
  </si>
  <si>
    <t>52328676</t>
  </si>
  <si>
    <t>2,365,856.81</t>
  </si>
  <si>
    <t>2365856.81</t>
  </si>
  <si>
    <t>C5052E13F5037558B428B6B35CA47F73</t>
  </si>
  <si>
    <t>MCI-FAISMUN-2025-30-058-OP-IR-0155</t>
  </si>
  <si>
    <t>52328675</t>
  </si>
  <si>
    <t>2,557,194.02</t>
  </si>
  <si>
    <t>2557194.02</t>
  </si>
  <si>
    <t>5E67EC497C4B900FCA86E203912A4ED8</t>
  </si>
  <si>
    <t>MCI-FAISMUN-2025-30-058-OP-IR-0148</t>
  </si>
  <si>
    <t>52328674</t>
  </si>
  <si>
    <t>1,420,392.61</t>
  </si>
  <si>
    <t>1420392.61</t>
  </si>
  <si>
    <t>CDAAF83ADC4B5F49D107B508AC4C4CE5</t>
  </si>
  <si>
    <t>MCI-FAISMUN-2025-30-058-OP-AD-0196</t>
  </si>
  <si>
    <t>52328753</t>
  </si>
  <si>
    <t>897,085.66</t>
  </si>
  <si>
    <t>897085.66</t>
  </si>
  <si>
    <t>F9FA08389B7FA78CBFDADDCB11DA00A4</t>
  </si>
  <si>
    <t>MCI-FAISMUN-2025-30-058-OP-AD-0133</t>
  </si>
  <si>
    <t>52328752</t>
  </si>
  <si>
    <t>18/07/2025</t>
  </si>
  <si>
    <t>25/10/2025</t>
  </si>
  <si>
    <t>405,124.53</t>
  </si>
  <si>
    <t>405124.53</t>
  </si>
  <si>
    <t>DD479259E766166B5C2C13250F324B5F</t>
  </si>
  <si>
    <t>MCI-FAISMUN-2025-30-058-OP-IR-0139</t>
  </si>
  <si>
    <t>52328751</t>
  </si>
  <si>
    <t>19/10/2025</t>
  </si>
  <si>
    <t>1,024,689.18</t>
  </si>
  <si>
    <t>1024689.18</t>
  </si>
  <si>
    <t>B3C0FAEE99EAB25978ABD1C92099E347</t>
  </si>
  <si>
    <t>MCI-FAISMUN-2025-30-058-OP-AD-0224</t>
  </si>
  <si>
    <t>52328750</t>
  </si>
  <si>
    <t>949,415.41</t>
  </si>
  <si>
    <t>949415.41</t>
  </si>
  <si>
    <t>34BFF5B144CE65F81A7413345505F01A</t>
  </si>
  <si>
    <t>MCI-FAISMUN-2025-30-058-OP-AD-0125</t>
  </si>
  <si>
    <t>52328749</t>
  </si>
  <si>
    <t>692,138.64</t>
  </si>
  <si>
    <t>692138.64</t>
  </si>
  <si>
    <t>64A84A0535330CB65834171BD8A46FAD</t>
  </si>
  <si>
    <t>MCI-FAISMUN-2025-30-058-OP-IR-0149</t>
  </si>
  <si>
    <t>52328673</t>
  </si>
  <si>
    <t>2,839,403.93</t>
  </si>
  <si>
    <t>2839403.93</t>
  </si>
  <si>
    <t>344BB11D5723E02FF1559CF908F38C44</t>
  </si>
  <si>
    <t>MCI-FORTAMUN-DF-2025-30-058-OP-IR-0008</t>
  </si>
  <si>
    <t>52328672</t>
  </si>
  <si>
    <t>02/05/2025</t>
  </si>
  <si>
    <t>14/07/2025</t>
  </si>
  <si>
    <t>1,397,027.88</t>
  </si>
  <si>
    <t>1397027.88</t>
  </si>
  <si>
    <t>1D4F1E61FF1928EE20FC0169BA88DB53</t>
  </si>
  <si>
    <t>MCI-FEFMPHT-2025-30-058-OP-IR-0206</t>
  </si>
  <si>
    <t>52328671</t>
  </si>
  <si>
    <t>1,983,058.43</t>
  </si>
  <si>
    <t>1983058.43</t>
  </si>
  <si>
    <t>49C33E1CD98759B4AC53404E5ED7A89F</t>
  </si>
  <si>
    <t>MCI-FEFMPHT-2025-30-058-OP-IR-0202</t>
  </si>
  <si>
    <t>52328670</t>
  </si>
  <si>
    <t>16/04/2025</t>
  </si>
  <si>
    <t>1,998,855.61</t>
  </si>
  <si>
    <t>1998855.61</t>
  </si>
  <si>
    <t>9114E1D10D804725F642640E90672198</t>
  </si>
  <si>
    <t>MCI-FORTAMUN-DF-2025-30-058-OP-IR-0009</t>
  </si>
  <si>
    <t>52328669</t>
  </si>
  <si>
    <t>1,797,381.34</t>
  </si>
  <si>
    <t>1797381.34</t>
  </si>
  <si>
    <t>F48344F46577E61D52F05C1CACD8E493</t>
  </si>
  <si>
    <t>MCI-FAISMUN-2025-30-058-OP-IR-0225</t>
  </si>
  <si>
    <t>52328748</t>
  </si>
  <si>
    <t>1,175,006.71</t>
  </si>
  <si>
    <t>1175006.71</t>
  </si>
  <si>
    <t>F84B350D896DE993D0AAF3C073D3C9AA</t>
  </si>
  <si>
    <t>MCI-FAISMUN-2025-30-058-OP-AD-0226</t>
  </si>
  <si>
    <t>52328747</t>
  </si>
  <si>
    <t>555,548.51</t>
  </si>
  <si>
    <t>555548.51</t>
  </si>
  <si>
    <t>36328D2501A4A29A2DFB63F8AC05E1F9</t>
  </si>
  <si>
    <t>MCI-FAISMUN-2025-30-058-OP-AD-0215</t>
  </si>
  <si>
    <t>52328746</t>
  </si>
  <si>
    <t>748,634.25</t>
  </si>
  <si>
    <t>748634.25</t>
  </si>
  <si>
    <t>F654732757BBAD6AAEB4E3D45912F14E</t>
  </si>
  <si>
    <t>MCI-FAISMUN-2025-30-058-OP-IR-0177</t>
  </si>
  <si>
    <t>52328745</t>
  </si>
  <si>
    <t>1,597,314.20</t>
  </si>
  <si>
    <t>1597314.2</t>
  </si>
  <si>
    <t>0302A76B65BE5048A20382108186E807</t>
  </si>
  <si>
    <t>MCI-FAISMUN-2025-30-058-OP-IR-0222</t>
  </si>
  <si>
    <t>52328744</t>
  </si>
  <si>
    <t>1,761,482.14</t>
  </si>
  <si>
    <t>1761482.14</t>
  </si>
  <si>
    <t>608B2457C9629D1CC4EC5150662FDAD7</t>
  </si>
  <si>
    <t>MCI-FORTAMUN-DF-2025-30-058-OP-IR-0010</t>
  </si>
  <si>
    <t>52328668</t>
  </si>
  <si>
    <t>1,191,354.25</t>
  </si>
  <si>
    <t>1191354.25</t>
  </si>
  <si>
    <t>5D5CFC6DFD8D22A3390D3E307411902B</t>
  </si>
  <si>
    <t>MCI-FAISMUN-2025-30-058-OP-IR-0219</t>
  </si>
  <si>
    <t>52328743</t>
  </si>
  <si>
    <t>1,797,350.40</t>
  </si>
  <si>
    <t>1797350.4</t>
  </si>
  <si>
    <t>4C775F508A2D944AC0E6B32B1E8237FC</t>
  </si>
  <si>
    <t>MCI-FAISMUN-2025-30-058-OP-AD-0188</t>
  </si>
  <si>
    <t>52328742</t>
  </si>
  <si>
    <t>716,041.68</t>
  </si>
  <si>
    <t>716041.68</t>
  </si>
  <si>
    <t>D4E3FC55E06CC898CE34652EA87803C7</t>
  </si>
  <si>
    <t>MCI-FAISMUN-2025-30-058-OP-AD-0221</t>
  </si>
  <si>
    <t>52328741</t>
  </si>
  <si>
    <t>499,475.31</t>
  </si>
  <si>
    <t>499475.31</t>
  </si>
  <si>
    <t>2F8D3ADC96158FD6DC9DC80C9365E160</t>
  </si>
  <si>
    <t>MCI-FAISMUN-2025-30-058-OP-AD-0211</t>
  </si>
  <si>
    <t>52328740</t>
  </si>
  <si>
    <t>984,143.17</t>
  </si>
  <si>
    <t>984143.17</t>
  </si>
  <si>
    <t>94F2325A8FAAC55BABDECB0341BCF0F0</t>
  </si>
  <si>
    <t>MCI-FORTAMUN-DF-2025-30-058-OP-IR-0005</t>
  </si>
  <si>
    <t>52328739</t>
  </si>
  <si>
    <t>1,895,164.37</t>
  </si>
  <si>
    <t>1895164.37</t>
  </si>
  <si>
    <t>11212854D794B3F732B0BE6BD9A0D38D</t>
  </si>
  <si>
    <t>MCI-FEFMPHT-2025-30-058-OP-IR-0204</t>
  </si>
  <si>
    <t>52328738</t>
  </si>
  <si>
    <t>04/07/2025</t>
  </si>
  <si>
    <t>1,381,685.41</t>
  </si>
  <si>
    <t>1381685.41</t>
  </si>
  <si>
    <t>351AE2FFA7C437A4E79F7BC883D66D19</t>
  </si>
  <si>
    <t>MCI-FAISMUN-2025-30-058-OP-AD-0218</t>
  </si>
  <si>
    <t>52328737</t>
  </si>
  <si>
    <t>350,473.62</t>
  </si>
  <si>
    <t>350473.62</t>
  </si>
  <si>
    <t>2B4A36406D86DD073BB75169F31C28DB</t>
  </si>
  <si>
    <t>MCI-FAISMUN-2025-30-058-OP-AD-0200</t>
  </si>
  <si>
    <t>52328736</t>
  </si>
  <si>
    <t>829,753.62</t>
  </si>
  <si>
    <t>829753.62</t>
  </si>
  <si>
    <t>9774E326D3B88D935DA7C92FC7E637BC</t>
  </si>
  <si>
    <t>MCI-FEFMPHT-2025-30-058-OP-IR-0301</t>
  </si>
  <si>
    <t>52328735</t>
  </si>
  <si>
    <t>1,199,954.38</t>
  </si>
  <si>
    <t>1199954.38</t>
  </si>
  <si>
    <t>67E9E322D07DB9CF8E504E8C01F6B2F4</t>
  </si>
  <si>
    <t>MCI-FAISMUN-2025-30-058-OP-IR-0131</t>
  </si>
  <si>
    <t>52328734</t>
  </si>
  <si>
    <t>21/10/2025</t>
  </si>
  <si>
    <t>1,965,210.46</t>
  </si>
  <si>
    <t>1965210.46</t>
  </si>
  <si>
    <t>318C72EEF33354B4532BA9833C571F6E</t>
  </si>
  <si>
    <t>MCI-FAISMUN-2025-30-058-OP-IR-0130</t>
  </si>
  <si>
    <t>52328733</t>
  </si>
  <si>
    <t>1,888,612.04</t>
  </si>
  <si>
    <t>1888612.04</t>
  </si>
  <si>
    <t>18FEF306424E7251C07E20E6F43E4ADD</t>
  </si>
  <si>
    <t>MCI-FAISMUN-2025-30-058-OP-IR-0107</t>
  </si>
  <si>
    <t>52328732</t>
  </si>
  <si>
    <t>1,908,954.67</t>
  </si>
  <si>
    <t>1908954.67</t>
  </si>
  <si>
    <t>7EC662AA45E3E52E46832F6C90C53E84</t>
  </si>
  <si>
    <t>MCI-FAISMUN-2025-30-058-OP-IR-0106</t>
  </si>
  <si>
    <t>52328731</t>
  </si>
  <si>
    <t>1,592,648.30</t>
  </si>
  <si>
    <t>1592648.3</t>
  </si>
  <si>
    <t>F70230F609C46893E97F745B130D4D90</t>
  </si>
  <si>
    <t>MCI-FAISMUN-2025-30-058-OP-IR-0170</t>
  </si>
  <si>
    <t>52328730</t>
  </si>
  <si>
    <t>1,295,476.38</t>
  </si>
  <si>
    <t>1295476.38</t>
  </si>
  <si>
    <t>0E7CB8E95F45DFD4B2C8275546043A7C</t>
  </si>
  <si>
    <t>MCI-FAISMUN-2025-30-058-OP-IR-0171</t>
  </si>
  <si>
    <t>52328729</t>
  </si>
  <si>
    <t>1,296,781.16</t>
  </si>
  <si>
    <t>1296781.16</t>
  </si>
  <si>
    <t>8F9EFC8DEB568F20F2DC8F30C87C27C2</t>
  </si>
  <si>
    <t>MCI-FAISMUN-2025-30-058-OP-IR-0167</t>
  </si>
  <si>
    <t>52328728</t>
  </si>
  <si>
    <t>1,268,142.37</t>
  </si>
  <si>
    <t>1268142.37</t>
  </si>
  <si>
    <t>74A3ADD94B6C34F57FBF24BEF5132E92</t>
  </si>
  <si>
    <t>MCI-FAISMUN-2025-30-058-OP-AD-0162</t>
  </si>
  <si>
    <t>52328727</t>
  </si>
  <si>
    <t>998,215.39</t>
  </si>
  <si>
    <t>998215.39</t>
  </si>
  <si>
    <t>958FB8773730E853010AF536F65BDA2D</t>
  </si>
  <si>
    <t>MCI-FAISMUN-2025-30-058-OP-IR-0161</t>
  </si>
  <si>
    <t>52328726</t>
  </si>
  <si>
    <t>2,745,214.07</t>
  </si>
  <si>
    <t>2745214.07</t>
  </si>
  <si>
    <t>A603E5672A684C52B007E1B7E2C5B58C</t>
  </si>
  <si>
    <t>MCI-FAISMUN-2025-30-058-OP-AD-0169</t>
  </si>
  <si>
    <t>52328725</t>
  </si>
  <si>
    <t>633,239.48</t>
  </si>
  <si>
    <t>633239.48</t>
  </si>
  <si>
    <t>EE587C1D2046522E2E4F69D6EB282EC5</t>
  </si>
  <si>
    <t>MCI-FEFMPHT-2025-30-058-OP-AD-0207</t>
  </si>
  <si>
    <t>52328724</t>
  </si>
  <si>
    <t>289,843.34</t>
  </si>
  <si>
    <t>289843.34</t>
  </si>
  <si>
    <t>53140137D2A0C34F9F89CF8A7B1062A3</t>
  </si>
  <si>
    <t>MCI-FORTAMUN-DF-2025-30-058-OP-AD-0007</t>
  </si>
  <si>
    <t>52328723</t>
  </si>
  <si>
    <t>23/06/2025</t>
  </si>
  <si>
    <t>807,038.71</t>
  </si>
  <si>
    <t>807038.71</t>
  </si>
  <si>
    <t>0C3139C0B7371A02ED957C8D2685B909</t>
  </si>
  <si>
    <t>MCI-FAISMUN-2025-30-058-OP-IR-0132</t>
  </si>
  <si>
    <t>52328722</t>
  </si>
  <si>
    <t>20/10/2025</t>
  </si>
  <si>
    <t>1,297,045.68</t>
  </si>
  <si>
    <t>1297045.68</t>
  </si>
  <si>
    <t>D0579F08B6DE44F51AE39DC479E4349B</t>
  </si>
  <si>
    <t>MCI-FAISMUN-2025-30-058-OP-IR-0111</t>
  </si>
  <si>
    <t>52328721</t>
  </si>
  <si>
    <t>1,241,560.83</t>
  </si>
  <si>
    <t>1241560.83</t>
  </si>
  <si>
    <t>53BB0C2A08E05802138AD7E8B38EE7BF</t>
  </si>
  <si>
    <t>MCI-FAISMUN-2025-30-058-OP-AD-0217</t>
  </si>
  <si>
    <t>52328720</t>
  </si>
  <si>
    <t>03/06/2025</t>
  </si>
  <si>
    <t>02/07/2025</t>
  </si>
  <si>
    <t>699,648.23</t>
  </si>
  <si>
    <t>699648.23</t>
  </si>
  <si>
    <t>E839789CD6FB4AFB10FD6430FC7559E4</t>
  </si>
  <si>
    <t>MCI-FAISMUN-2025-30-058-OP-AD-0173</t>
  </si>
  <si>
    <t>52328719</t>
  </si>
  <si>
    <t>265,354.71</t>
  </si>
  <si>
    <t>265354.71</t>
  </si>
  <si>
    <t>99978E71AB11A9A09E0A11CA63E18BA4</t>
  </si>
  <si>
    <t>MCI-FEFMPHT-2025-30-058-OP-AD-0209</t>
  </si>
  <si>
    <t>52328718</t>
  </si>
  <si>
    <t>20/05/2025</t>
  </si>
  <si>
    <t>18/08/2025</t>
  </si>
  <si>
    <t>699,217.30</t>
  </si>
  <si>
    <t>699217.3</t>
  </si>
  <si>
    <t>70E3DAA21BDBC800FF1C13FB6161EDA6</t>
  </si>
  <si>
    <t>MCI-FORTAMUN-DF-2025-30-058-OP-IR-0006</t>
  </si>
  <si>
    <t>52328717</t>
  </si>
  <si>
    <t>1,399,841.68</t>
  </si>
  <si>
    <t>1399841.68</t>
  </si>
  <si>
    <t>0206FCE653766C9243D05D4E395652F3</t>
  </si>
  <si>
    <t>MCI-FAISMUN-2025-30-058-OP-IR-0138</t>
  </si>
  <si>
    <t>52328716</t>
  </si>
  <si>
    <t>1,564,980.31</t>
  </si>
  <si>
    <t>1564980.31</t>
  </si>
  <si>
    <t>C67E03B15275A84D2394E7F74045674E</t>
  </si>
  <si>
    <t>MCI-FAISMUN-2025-30-058-OP-IR-0178</t>
  </si>
  <si>
    <t>52328715</t>
  </si>
  <si>
    <t>1,543,254.38</t>
  </si>
  <si>
    <t>1543254.38</t>
  </si>
  <si>
    <t>1A31C5003FDD281CC4BCE9C256F143F9</t>
  </si>
  <si>
    <t>MCI-FAISMUN-2025-30-058-OP-AD-0128</t>
  </si>
  <si>
    <t>52328714</t>
  </si>
  <si>
    <t>785,564.08</t>
  </si>
  <si>
    <t>785564.08</t>
  </si>
  <si>
    <t>A5597E94E1ECEEF0F452D9F0BCF6B55F</t>
  </si>
  <si>
    <t>MCI-FAISMUN-2025-30-058-OP-IR-0141</t>
  </si>
  <si>
    <t>52328713</t>
  </si>
  <si>
    <t>17/06/2025</t>
  </si>
  <si>
    <t>1,697,054.82</t>
  </si>
  <si>
    <t>1697054.82</t>
  </si>
  <si>
    <t>3F40B60BFF9D7D0FD0E36B33A9E3DF8A</t>
  </si>
  <si>
    <t>MCI-FAISMUN-2025-30-058-OP-IR-0193</t>
  </si>
  <si>
    <t>52328712</t>
  </si>
  <si>
    <t>1,561,571.33</t>
  </si>
  <si>
    <t>1561571.33</t>
  </si>
  <si>
    <t>80FAB246CCEC14A49B4ED0B51E352C5B</t>
  </si>
  <si>
    <t>MCI-FAISMUN-2025-30-058-OP-IR-0194</t>
  </si>
  <si>
    <t>52328711</t>
  </si>
  <si>
    <t>16/06/2025</t>
  </si>
  <si>
    <t>1,474,284.32</t>
  </si>
  <si>
    <t>1474284.32</t>
  </si>
  <si>
    <t>41EFC61AF9BBA50EDE3376B4AB221CEE</t>
  </si>
  <si>
    <t>MCI-FAISMUN-2025-30-058-OP-IR-0195</t>
  </si>
  <si>
    <t>52328710</t>
  </si>
  <si>
    <t>1,543,115.61</t>
  </si>
  <si>
    <t>1543115.61</t>
  </si>
  <si>
    <t>103E166A7142D5C256D0230666312B18</t>
  </si>
  <si>
    <t>MCI-FAISMUN-2025-30-058-OP-AD-0163</t>
  </si>
  <si>
    <t>52328709</t>
  </si>
  <si>
    <t>11/06/2025</t>
  </si>
  <si>
    <t>731,884.39</t>
  </si>
  <si>
    <t>731884.39</t>
  </si>
  <si>
    <t>8B5BB66254C6E13FCBFBF81ABE9A4A26</t>
  </si>
  <si>
    <t>MCI-FAISMUN-2025-30-058-OP-IR-0135</t>
  </si>
  <si>
    <t>52328708</t>
  </si>
  <si>
    <t>1,365,214.72</t>
  </si>
  <si>
    <t>1365214.72</t>
  </si>
  <si>
    <t>64349F7BA996FE5CFC72593FC6BF53E3</t>
  </si>
  <si>
    <t>MCI-FAISMUN-2025-30-058-OP-IR-0104</t>
  </si>
  <si>
    <t>52328707</t>
  </si>
  <si>
    <t>06/06/2025</t>
  </si>
  <si>
    <t>1,279,220.07</t>
  </si>
  <si>
    <t>1279220.07</t>
  </si>
  <si>
    <t>D5CABAF4A548E49097B3ADB8DFA6F288</t>
  </si>
  <si>
    <t>MCI-FAISMUN-2025-30-058-OP-AD-0212</t>
  </si>
  <si>
    <t>52328706</t>
  </si>
  <si>
    <t>797,231.33</t>
  </si>
  <si>
    <t>797231.33</t>
  </si>
  <si>
    <t>A4CDEA359F7837CCB1846F5F2CAFEA1B</t>
  </si>
  <si>
    <t>MCI-FAISMUN-2025-30-058-OP-IR-0154</t>
  </si>
  <si>
    <t>52328705</t>
  </si>
  <si>
    <t>2,557,684.52</t>
  </si>
  <si>
    <t>2557684.52</t>
  </si>
  <si>
    <t>Licencia</t>
  </si>
  <si>
    <t>JUAN FRANCISCO</t>
  </si>
  <si>
    <t>DE LA CRUZ</t>
  </si>
  <si>
    <t>VERA</t>
  </si>
  <si>
    <t>50265857</t>
  </si>
  <si>
    <t>JESUS</t>
  </si>
  <si>
    <t>50265856</t>
  </si>
  <si>
    <t>DORA ALICIA</t>
  </si>
  <si>
    <t>BAUTISTA</t>
  </si>
  <si>
    <t>Mujer</t>
  </si>
  <si>
    <t>50265855</t>
  </si>
  <si>
    <t>JOSE LUIS</t>
  </si>
  <si>
    <t>HERNÁNDEZ</t>
  </si>
  <si>
    <t>50265854</t>
  </si>
  <si>
    <t>CANDIDO</t>
  </si>
  <si>
    <t>MARTÍNEZ</t>
  </si>
  <si>
    <t>50265853</t>
  </si>
  <si>
    <t>Permiso</t>
  </si>
  <si>
    <t>JUANA MARIA</t>
  </si>
  <si>
    <t>50265922</t>
  </si>
  <si>
    <t>ROSALBA</t>
  </si>
  <si>
    <t>CRUZ</t>
  </si>
  <si>
    <t>50265921</t>
  </si>
  <si>
    <t>AQUILINA</t>
  </si>
  <si>
    <t>50265920</t>
  </si>
  <si>
    <t>50265919</t>
  </si>
  <si>
    <t>EDGAR</t>
  </si>
  <si>
    <t>NAVA</t>
  </si>
  <si>
    <t>50265918</t>
  </si>
  <si>
    <t>MARIA</t>
  </si>
  <si>
    <t>GUADALUPE</t>
  </si>
  <si>
    <t>50265917</t>
  </si>
  <si>
    <t>50265916</t>
  </si>
  <si>
    <t>ROSALDO</t>
  </si>
  <si>
    <t>OLIVARES</t>
  </si>
  <si>
    <t>50265915</t>
  </si>
  <si>
    <t>SIMBRON</t>
  </si>
  <si>
    <t>SÁNCHEZ</t>
  </si>
  <si>
    <t>CECILIA</t>
  </si>
  <si>
    <t>50265914</t>
  </si>
  <si>
    <t>UBALDO</t>
  </si>
  <si>
    <t>CRISTÓBAL</t>
  </si>
  <si>
    <t>50265913</t>
  </si>
  <si>
    <t>CATALINA</t>
  </si>
  <si>
    <t>HERRERA</t>
  </si>
  <si>
    <t>50265912</t>
  </si>
  <si>
    <t>FERNANDO</t>
  </si>
  <si>
    <t>ANDRES</t>
  </si>
  <si>
    <t>50265911</t>
  </si>
  <si>
    <t>GENARO</t>
  </si>
  <si>
    <t>PEREZ</t>
  </si>
  <si>
    <t>ARTEAGA</t>
  </si>
  <si>
    <t>50265910</t>
  </si>
  <si>
    <t>VICENCIO</t>
  </si>
  <si>
    <t>FLORES</t>
  </si>
  <si>
    <t>50265909</t>
  </si>
  <si>
    <t>ANTONIO</t>
  </si>
  <si>
    <t>50265908</t>
  </si>
  <si>
    <t>MORALES</t>
  </si>
  <si>
    <t>50265907</t>
  </si>
  <si>
    <t>50265906</t>
  </si>
  <si>
    <t>MARIA CONSUELO</t>
  </si>
  <si>
    <t>MAR</t>
  </si>
  <si>
    <t>50265905</t>
  </si>
  <si>
    <t>MARINA</t>
  </si>
  <si>
    <t>50265904</t>
  </si>
  <si>
    <t>ALICIA YAMILET</t>
  </si>
  <si>
    <t>MONTIEL</t>
  </si>
  <si>
    <t>50265903</t>
  </si>
  <si>
    <t>EUSEBIO</t>
  </si>
  <si>
    <t>AGUILAR</t>
  </si>
  <si>
    <t>50265902</t>
  </si>
  <si>
    <t>50265901</t>
  </si>
  <si>
    <t>QUALITAS COMPAÑÍA DE SEGUROS</t>
  </si>
  <si>
    <t>50265900</t>
  </si>
  <si>
    <t>SANTIAGO</t>
  </si>
  <si>
    <t>NOCHEBUENA</t>
  </si>
  <si>
    <t>MEDINA</t>
  </si>
  <si>
    <t>50265899</t>
  </si>
  <si>
    <t>ELIGIO</t>
  </si>
  <si>
    <t>50265898</t>
  </si>
  <si>
    <t>FRANCISCO</t>
  </si>
  <si>
    <t>50265897</t>
  </si>
  <si>
    <t>DIEGO FRANCISCO</t>
  </si>
  <si>
    <t>50265896</t>
  </si>
  <si>
    <t>DIANA XOCHITL</t>
  </si>
  <si>
    <t>NAZARIO</t>
  </si>
  <si>
    <t>50265895</t>
  </si>
  <si>
    <t>LUIS MANUEL</t>
  </si>
  <si>
    <t>DÍAZ</t>
  </si>
  <si>
    <t>50265894</t>
  </si>
  <si>
    <t>50265893</t>
  </si>
  <si>
    <t>LÓPEZ</t>
  </si>
  <si>
    <t>50265892</t>
  </si>
  <si>
    <t>MARIBEL</t>
  </si>
  <si>
    <t>RAMÍREZ</t>
  </si>
  <si>
    <t>50265891</t>
  </si>
  <si>
    <t>JOSE</t>
  </si>
  <si>
    <t>FELIPE</t>
  </si>
  <si>
    <t>REYES</t>
  </si>
  <si>
    <t>50265890</t>
  </si>
  <si>
    <t>ISABEL</t>
  </si>
  <si>
    <t>MORELOS</t>
  </si>
  <si>
    <t>50265889</t>
  </si>
  <si>
    <t>ALEJANDRO</t>
  </si>
  <si>
    <t>50265888</t>
  </si>
  <si>
    <t>50265887</t>
  </si>
  <si>
    <t>FIRST CASH S.A DE C.V</t>
  </si>
  <si>
    <t>50265886</t>
  </si>
  <si>
    <t>50265885</t>
  </si>
  <si>
    <t>Autorización</t>
  </si>
  <si>
    <t>VALENTINA</t>
  </si>
  <si>
    <t>NICOLAS</t>
  </si>
  <si>
    <t>50265884</t>
  </si>
  <si>
    <t>50265883</t>
  </si>
  <si>
    <t>50265882</t>
  </si>
  <si>
    <t>50265881</t>
  </si>
  <si>
    <t>50265880</t>
  </si>
  <si>
    <t>50265879</t>
  </si>
  <si>
    <t>50265878</t>
  </si>
  <si>
    <t>50265877</t>
  </si>
  <si>
    <t>50265876</t>
  </si>
  <si>
    <t>50265875</t>
  </si>
  <si>
    <t>JAVIER</t>
  </si>
  <si>
    <t>50265874</t>
  </si>
  <si>
    <t>MATIAS</t>
  </si>
  <si>
    <t>50265873</t>
  </si>
  <si>
    <t>CESAREO</t>
  </si>
  <si>
    <t>FRANCISCA</t>
  </si>
  <si>
    <t>50265872</t>
  </si>
  <si>
    <t>CIRILO</t>
  </si>
  <si>
    <t>50265871</t>
  </si>
  <si>
    <t>FEDERICO</t>
  </si>
  <si>
    <t>50265870</t>
  </si>
  <si>
    <t>50265869</t>
  </si>
  <si>
    <t>AURELIO</t>
  </si>
  <si>
    <t>DOLORES</t>
  </si>
  <si>
    <t>50265868</t>
  </si>
  <si>
    <t>50265867</t>
  </si>
  <si>
    <t>VITE</t>
  </si>
  <si>
    <t>50265866</t>
  </si>
  <si>
    <t>NORBERTO</t>
  </si>
  <si>
    <t>50265865</t>
  </si>
  <si>
    <t>MIGUEL</t>
  </si>
  <si>
    <t>RODRÍGUEZ</t>
  </si>
  <si>
    <t>50265864</t>
  </si>
  <si>
    <t>EDGAR HUGO</t>
  </si>
  <si>
    <t>50265863</t>
  </si>
  <si>
    <t>BARTOLO</t>
  </si>
  <si>
    <t>VELAZQUEZ</t>
  </si>
  <si>
    <t>50265862</t>
  </si>
  <si>
    <t>PABLO</t>
  </si>
  <si>
    <t>50265861</t>
  </si>
  <si>
    <t>ARACELI</t>
  </si>
  <si>
    <t>LEYVA</t>
  </si>
  <si>
    <t>50265860</t>
  </si>
  <si>
    <t>JAIME</t>
  </si>
  <si>
    <t>50265859</t>
  </si>
  <si>
    <t>EDGAR DONALDO</t>
  </si>
  <si>
    <t>TOLENTINO</t>
  </si>
  <si>
    <t>50265858</t>
  </si>
  <si>
    <t>48752525</t>
  </si>
  <si>
    <t>48752524</t>
  </si>
  <si>
    <t>48752523</t>
  </si>
  <si>
    <t>48752522</t>
  </si>
  <si>
    <t>CATARINA</t>
  </si>
  <si>
    <t>DOMINGUEZ</t>
  </si>
  <si>
    <t>48752521</t>
  </si>
  <si>
    <t>FLORENTINO</t>
  </si>
  <si>
    <t>48752520</t>
  </si>
  <si>
    <t>ANA LUISA</t>
  </si>
  <si>
    <t>OSORIO</t>
  </si>
  <si>
    <t>48752583</t>
  </si>
  <si>
    <t>ALFREDO</t>
  </si>
  <si>
    <t>48752582</t>
  </si>
  <si>
    <t>48752519</t>
  </si>
  <si>
    <t>PAULINO</t>
  </si>
  <si>
    <t>48752518</t>
  </si>
  <si>
    <t>PEDRO</t>
  </si>
  <si>
    <t>48752517</t>
  </si>
  <si>
    <t>48752516</t>
  </si>
  <si>
    <t>MARIA GUADALUPE</t>
  </si>
  <si>
    <t>48752515</t>
  </si>
  <si>
    <t>48752581</t>
  </si>
  <si>
    <t>SILVIA</t>
  </si>
  <si>
    <t>48752580</t>
  </si>
  <si>
    <t>48752579</t>
  </si>
  <si>
    <t>ANGELICA</t>
  </si>
  <si>
    <t>48752578</t>
  </si>
  <si>
    <t>LORENZO</t>
  </si>
  <si>
    <t>48752514</t>
  </si>
  <si>
    <t>JUAN TOMAS</t>
  </si>
  <si>
    <t>48752513</t>
  </si>
  <si>
    <t>ANGEL</t>
  </si>
  <si>
    <t>48752512</t>
  </si>
  <si>
    <t>CELIA</t>
  </si>
  <si>
    <t>48752511</t>
  </si>
  <si>
    <t>48752510</t>
  </si>
  <si>
    <t>HUERTA</t>
  </si>
  <si>
    <t>48752577</t>
  </si>
  <si>
    <t>RODOLFO</t>
  </si>
  <si>
    <t>48752576</t>
  </si>
  <si>
    <t>48752575</t>
  </si>
  <si>
    <t>EVERARDO</t>
  </si>
  <si>
    <t>48752574</t>
  </si>
  <si>
    <t>48752509</t>
  </si>
  <si>
    <t>ALBERTO</t>
  </si>
  <si>
    <t>DIEGO</t>
  </si>
  <si>
    <t>48752508</t>
  </si>
  <si>
    <t>FERMIN</t>
  </si>
  <si>
    <t>HERNANDEZ</t>
  </si>
  <si>
    <t>48752507</t>
  </si>
  <si>
    <t>LUIS</t>
  </si>
  <si>
    <t>48752573</t>
  </si>
  <si>
    <t>48752572</t>
  </si>
  <si>
    <t>JUANA</t>
  </si>
  <si>
    <t>48752571</t>
  </si>
  <si>
    <t>MAGDALENA</t>
  </si>
  <si>
    <t>48752570</t>
  </si>
  <si>
    <t>ANGELES</t>
  </si>
  <si>
    <t>48752569</t>
  </si>
  <si>
    <t>CARMELA</t>
  </si>
  <si>
    <t>48752568</t>
  </si>
  <si>
    <t>RICARDO</t>
  </si>
  <si>
    <t>48752567</t>
  </si>
  <si>
    <t>ESCOBAR</t>
  </si>
  <si>
    <t>48752566</t>
  </si>
  <si>
    <t>48752565</t>
  </si>
  <si>
    <t>ROMAN</t>
  </si>
  <si>
    <t>MARTÍN</t>
  </si>
  <si>
    <t>48752564</t>
  </si>
  <si>
    <t>JUAN</t>
  </si>
  <si>
    <t>MARTINEZ</t>
  </si>
  <si>
    <t>48752563</t>
  </si>
  <si>
    <t>48752562</t>
  </si>
  <si>
    <t>TEODORO</t>
  </si>
  <si>
    <t>TEJEDA</t>
  </si>
  <si>
    <t>DIONISIO</t>
  </si>
  <si>
    <t>48752561</t>
  </si>
  <si>
    <t>QUIRINO</t>
  </si>
  <si>
    <t>GARCÍA</t>
  </si>
  <si>
    <t>48752560</t>
  </si>
  <si>
    <t>YAJAIRA JHOSSELIN</t>
  </si>
  <si>
    <t>48752559</t>
  </si>
  <si>
    <t>48752558</t>
  </si>
  <si>
    <t>48752557</t>
  </si>
  <si>
    <t>OFELIA</t>
  </si>
  <si>
    <t>PÉREZ</t>
  </si>
  <si>
    <t>48752556</t>
  </si>
  <si>
    <t>48752555</t>
  </si>
  <si>
    <t>NARCISO</t>
  </si>
  <si>
    <t>DIONICIO</t>
  </si>
  <si>
    <t>48752554</t>
  </si>
  <si>
    <t>JOVITO</t>
  </si>
  <si>
    <t>48752553</t>
  </si>
  <si>
    <t>ANGELINA</t>
  </si>
  <si>
    <t>ROSALINO</t>
  </si>
  <si>
    <t>48752552</t>
  </si>
  <si>
    <t>48752551</t>
  </si>
  <si>
    <t>48752550</t>
  </si>
  <si>
    <t>48752549</t>
  </si>
  <si>
    <t>ABEL</t>
  </si>
  <si>
    <t>48752548</t>
  </si>
  <si>
    <t>GRACIELA</t>
  </si>
  <si>
    <t>48752547</t>
  </si>
  <si>
    <t>MARTIN</t>
  </si>
  <si>
    <t>48752546</t>
  </si>
  <si>
    <t>48752545</t>
  </si>
  <si>
    <t>OCON</t>
  </si>
  <si>
    <t>ACEVEDO</t>
  </si>
  <si>
    <t>48752544</t>
  </si>
  <si>
    <t>MATEO</t>
  </si>
  <si>
    <t>48752543</t>
  </si>
  <si>
    <t>48752542</t>
  </si>
  <si>
    <t>RUPERTO</t>
  </si>
  <si>
    <t>GONZÁLEZ</t>
  </si>
  <si>
    <t>48752541</t>
  </si>
  <si>
    <t>ROBERTO</t>
  </si>
  <si>
    <t>48752540</t>
  </si>
  <si>
    <t>ELEUTERIO</t>
  </si>
  <si>
    <t>MACARIO</t>
  </si>
  <si>
    <t>48752539</t>
  </si>
  <si>
    <t>SALVADOR</t>
  </si>
  <si>
    <t>48752538</t>
  </si>
  <si>
    <t>MARCELO</t>
  </si>
  <si>
    <t>48752537</t>
  </si>
  <si>
    <t>48752536</t>
  </si>
  <si>
    <t>LUCIA</t>
  </si>
  <si>
    <t>48752535</t>
  </si>
  <si>
    <t>IGNACIO</t>
  </si>
  <si>
    <t>48752534</t>
  </si>
  <si>
    <t>MARISOL</t>
  </si>
  <si>
    <t>TORRES</t>
  </si>
  <si>
    <t>48752533</t>
  </si>
  <si>
    <t>ISIDRO</t>
  </si>
  <si>
    <t>48752532</t>
  </si>
  <si>
    <t>48752531</t>
  </si>
  <si>
    <t>48752530</t>
  </si>
  <si>
    <t>48752529</t>
  </si>
  <si>
    <t>48752528</t>
  </si>
  <si>
    <t>48752527</t>
  </si>
  <si>
    <t>48752526</t>
  </si>
  <si>
    <t>RAMON</t>
  </si>
  <si>
    <t>47569659</t>
  </si>
  <si>
    <t>DIONISIA FLORA</t>
  </si>
  <si>
    <t>47569660</t>
  </si>
  <si>
    <t>ZEFERINO</t>
  </si>
  <si>
    <t>LUZ</t>
  </si>
  <si>
    <t>47569661</t>
  </si>
  <si>
    <t>INES</t>
  </si>
  <si>
    <t>47569662</t>
  </si>
  <si>
    <t>CLARA</t>
  </si>
  <si>
    <t>CASTELLANOS</t>
  </si>
  <si>
    <t>47569723</t>
  </si>
  <si>
    <t>FLORENCIA</t>
  </si>
  <si>
    <t>47569724</t>
  </si>
  <si>
    <t>47569725</t>
  </si>
  <si>
    <t>REYNA</t>
  </si>
  <si>
    <t>CERECEDO</t>
  </si>
  <si>
    <t>47569726</t>
  </si>
  <si>
    <t>47569786</t>
  </si>
  <si>
    <t>BRENDA</t>
  </si>
  <si>
    <t>47569787</t>
  </si>
  <si>
    <t>DOMINGO</t>
  </si>
  <si>
    <t>47569788</t>
  </si>
  <si>
    <t>JOSE AGUSTIN</t>
  </si>
  <si>
    <t>JOSEFA</t>
  </si>
  <si>
    <t>47569789</t>
  </si>
  <si>
    <t>LEONILA</t>
  </si>
  <si>
    <t>47569850</t>
  </si>
  <si>
    <t>MARQUEZ</t>
  </si>
  <si>
    <t>47569851</t>
  </si>
  <si>
    <t>47569852</t>
  </si>
  <si>
    <t>HILARIO</t>
  </si>
  <si>
    <t>47569853</t>
  </si>
  <si>
    <t>CELINA</t>
  </si>
  <si>
    <t>CRISTOBAL</t>
  </si>
  <si>
    <t>47569914</t>
  </si>
  <si>
    <t>LEONARDO</t>
  </si>
  <si>
    <t>47569915</t>
  </si>
  <si>
    <t>47569916</t>
  </si>
  <si>
    <t>47569917</t>
  </si>
  <si>
    <t>MARIA PASCUALA</t>
  </si>
  <si>
    <t>47569978</t>
  </si>
  <si>
    <t>EUGENIO</t>
  </si>
  <si>
    <t>CAMPOS</t>
  </si>
  <si>
    <t>47569979</t>
  </si>
  <si>
    <t>MUCIO</t>
  </si>
  <si>
    <t>47569980</t>
  </si>
  <si>
    <t>47569981</t>
  </si>
  <si>
    <t>ERNESTO</t>
  </si>
  <si>
    <t>47570042</t>
  </si>
  <si>
    <t>FREDDY</t>
  </si>
  <si>
    <t>47570043</t>
  </si>
  <si>
    <t>ANGELA</t>
  </si>
  <si>
    <t>47570044</t>
  </si>
  <si>
    <t>ELENA</t>
  </si>
  <si>
    <t>47570045</t>
  </si>
  <si>
    <t>ADELA</t>
  </si>
  <si>
    <t>MEJIA</t>
  </si>
  <si>
    <t>TERÁN</t>
  </si>
  <si>
    <t>47569663</t>
  </si>
  <si>
    <t>AGUSTIN</t>
  </si>
  <si>
    <t>47569664</t>
  </si>
  <si>
    <t>AMALIA</t>
  </si>
  <si>
    <t>47569665</t>
  </si>
  <si>
    <t>GRISELDA</t>
  </si>
  <si>
    <t>47569666</t>
  </si>
  <si>
    <t>47569727</t>
  </si>
  <si>
    <t>ALVARO</t>
  </si>
  <si>
    <t>47569728</t>
  </si>
  <si>
    <t>47569729</t>
  </si>
  <si>
    <t>LUIS FELIPE</t>
  </si>
  <si>
    <t>47569730</t>
  </si>
  <si>
    <t>HILDELBERTO</t>
  </si>
  <si>
    <t>FABIAN</t>
  </si>
  <si>
    <t>47569790</t>
  </si>
  <si>
    <t>PAULINA</t>
  </si>
  <si>
    <t>RIVERA</t>
  </si>
  <si>
    <t>47569791</t>
  </si>
  <si>
    <t>CARITINA</t>
  </si>
  <si>
    <t>MEZA</t>
  </si>
  <si>
    <t>47569792</t>
  </si>
  <si>
    <t>JUAN MIGUEL</t>
  </si>
  <si>
    <t>GONZALEZ</t>
  </si>
  <si>
    <t>ANTONIA</t>
  </si>
  <si>
    <t>47569793</t>
  </si>
  <si>
    <t>ELPIDIO</t>
  </si>
  <si>
    <t>47569854</t>
  </si>
  <si>
    <t>47569855</t>
  </si>
  <si>
    <t>GONZALO</t>
  </si>
  <si>
    <t>47569856</t>
  </si>
  <si>
    <t>BULMARO</t>
  </si>
  <si>
    <t>47569857</t>
  </si>
  <si>
    <t>JUVENCIO</t>
  </si>
  <si>
    <t>47569918</t>
  </si>
  <si>
    <t>REYNALDO</t>
  </si>
  <si>
    <t>47569919</t>
  </si>
  <si>
    <t>CLAUDIO</t>
  </si>
  <si>
    <t>47569920</t>
  </si>
  <si>
    <t>47569921</t>
  </si>
  <si>
    <t>ALLAN</t>
  </si>
  <si>
    <t>CHÁVEZ</t>
  </si>
  <si>
    <t>BADILLO</t>
  </si>
  <si>
    <t>47569982</t>
  </si>
  <si>
    <t>TERESA</t>
  </si>
  <si>
    <t>47569983</t>
  </si>
  <si>
    <t>SEVERIANO</t>
  </si>
  <si>
    <t>47569984</t>
  </si>
  <si>
    <t>FILOMENA</t>
  </si>
  <si>
    <t>TOMAS</t>
  </si>
  <si>
    <t>47569985</t>
  </si>
  <si>
    <t>47570046</t>
  </si>
  <si>
    <t>MARGARITA</t>
  </si>
  <si>
    <t>47570047</t>
  </si>
  <si>
    <t>RUFINO</t>
  </si>
  <si>
    <t>47570048</t>
  </si>
  <si>
    <t>47570049</t>
  </si>
  <si>
    <t>47569667</t>
  </si>
  <si>
    <t>ANA MARIA</t>
  </si>
  <si>
    <t>47569668</t>
  </si>
  <si>
    <t>47569669</t>
  </si>
  <si>
    <t>IRASEMA</t>
  </si>
  <si>
    <t>CÁRDENAS</t>
  </si>
  <si>
    <t>47569670</t>
  </si>
  <si>
    <t>JOEL</t>
  </si>
  <si>
    <t>DIMAS</t>
  </si>
  <si>
    <t>47569731</t>
  </si>
  <si>
    <t>BASILIA</t>
  </si>
  <si>
    <t>47569732</t>
  </si>
  <si>
    <t>47569733</t>
  </si>
  <si>
    <t>47569734</t>
  </si>
  <si>
    <t>GUILLERMINA</t>
  </si>
  <si>
    <t>47569794</t>
  </si>
  <si>
    <t>47569795</t>
  </si>
  <si>
    <t>LINA</t>
  </si>
  <si>
    <t>47569796</t>
  </si>
  <si>
    <t>47569797</t>
  </si>
  <si>
    <t>MAURICIO</t>
  </si>
  <si>
    <t>47569858</t>
  </si>
  <si>
    <t>47569859</t>
  </si>
  <si>
    <t>JULIA</t>
  </si>
  <si>
    <t>47569860</t>
  </si>
  <si>
    <t>AGUSTINA</t>
  </si>
  <si>
    <t>47569861</t>
  </si>
  <si>
    <t>IRENE</t>
  </si>
  <si>
    <t>RUIZ</t>
  </si>
  <si>
    <t>GUZMAN</t>
  </si>
  <si>
    <t>47569922</t>
  </si>
  <si>
    <t>47569923</t>
  </si>
  <si>
    <t>47569924</t>
  </si>
  <si>
    <t>47569925</t>
  </si>
  <si>
    <t>ESTEBAN</t>
  </si>
  <si>
    <t>47569986</t>
  </si>
  <si>
    <t>MELITON</t>
  </si>
  <si>
    <t>47569987</t>
  </si>
  <si>
    <t>47569988</t>
  </si>
  <si>
    <t>FAUSTINO</t>
  </si>
  <si>
    <t>RAMIREZ</t>
  </si>
  <si>
    <t>47569989</t>
  </si>
  <si>
    <t>TAPIA</t>
  </si>
  <si>
    <t>47570050</t>
  </si>
  <si>
    <t>CRISTINA</t>
  </si>
  <si>
    <t>47570051</t>
  </si>
  <si>
    <t>ENRIQUE</t>
  </si>
  <si>
    <t>ORTEGA</t>
  </si>
  <si>
    <t>CARBALLO</t>
  </si>
  <si>
    <t>47570052</t>
  </si>
  <si>
    <t>47570053</t>
  </si>
  <si>
    <t>SIMON</t>
  </si>
  <si>
    <t>47569671</t>
  </si>
  <si>
    <t>CARLOS</t>
  </si>
  <si>
    <t>47569672</t>
  </si>
  <si>
    <t>TRINIDAD</t>
  </si>
  <si>
    <t>SILVA</t>
  </si>
  <si>
    <t>47569673</t>
  </si>
  <si>
    <t>47569674</t>
  </si>
  <si>
    <t>ENRIQUETA</t>
  </si>
  <si>
    <t>RUÍZ</t>
  </si>
  <si>
    <t>47569735</t>
  </si>
  <si>
    <t>BLADIMIR</t>
  </si>
  <si>
    <t>47569736</t>
  </si>
  <si>
    <t>DIONICIA</t>
  </si>
  <si>
    <t>47569737</t>
  </si>
  <si>
    <t>EDWIN</t>
  </si>
  <si>
    <t>LUVIAN</t>
  </si>
  <si>
    <t>47569738</t>
  </si>
  <si>
    <t>VICTOR</t>
  </si>
  <si>
    <t>47569798</t>
  </si>
  <si>
    <t>CADENA COMERCIAL OXXO S.A. DE C.V.</t>
  </si>
  <si>
    <t>47569799</t>
  </si>
  <si>
    <t>47569800</t>
  </si>
  <si>
    <t>FELIX</t>
  </si>
  <si>
    <t>47569801</t>
  </si>
  <si>
    <t>JUAREZ</t>
  </si>
  <si>
    <t>47569862</t>
  </si>
  <si>
    <t>47569863</t>
  </si>
  <si>
    <t>47569864</t>
  </si>
  <si>
    <t>MARIA MARGARITA</t>
  </si>
  <si>
    <t>47569865</t>
  </si>
  <si>
    <t>LEOVARDO</t>
  </si>
  <si>
    <t>47569926</t>
  </si>
  <si>
    <t>47569927</t>
  </si>
  <si>
    <t>MELGOZA</t>
  </si>
  <si>
    <t>47569928</t>
  </si>
  <si>
    <t>47569929</t>
  </si>
  <si>
    <t>CHAVEZ</t>
  </si>
  <si>
    <t>47569990</t>
  </si>
  <si>
    <t>47569991</t>
  </si>
  <si>
    <t>47569992</t>
  </si>
  <si>
    <t>47569993</t>
  </si>
  <si>
    <t>47570054</t>
  </si>
  <si>
    <t>DAVID</t>
  </si>
  <si>
    <t>47570055</t>
  </si>
  <si>
    <t>47570056</t>
  </si>
  <si>
    <t>ALONSO</t>
  </si>
  <si>
    <t>47570057</t>
  </si>
  <si>
    <t>47569675</t>
  </si>
  <si>
    <t>47569676</t>
  </si>
  <si>
    <t>TRANQUILINO</t>
  </si>
  <si>
    <t>BERNABE</t>
  </si>
  <si>
    <t>MARIN</t>
  </si>
  <si>
    <t>47569677</t>
  </si>
  <si>
    <t>LIDIA</t>
  </si>
  <si>
    <t>47569678</t>
  </si>
  <si>
    <t>DOROTEO</t>
  </si>
  <si>
    <t>47569739</t>
  </si>
  <si>
    <t>47569740</t>
  </si>
  <si>
    <t>MARGARITO</t>
  </si>
  <si>
    <t>47569741</t>
  </si>
  <si>
    <t>47569742</t>
  </si>
  <si>
    <t>47569802</t>
  </si>
  <si>
    <t>47569803</t>
  </si>
  <si>
    <t>SANTOS</t>
  </si>
  <si>
    <t>47569804</t>
  </si>
  <si>
    <t>TIRSO</t>
  </si>
  <si>
    <t>47569805</t>
  </si>
  <si>
    <t>FRANCISCO JAVIER</t>
  </si>
  <si>
    <t>47569866</t>
  </si>
  <si>
    <t>CIPRIANO</t>
  </si>
  <si>
    <t>SAN JUAN</t>
  </si>
  <si>
    <t>47569867</t>
  </si>
  <si>
    <t>47569868</t>
  </si>
  <si>
    <t>HECTOR</t>
  </si>
  <si>
    <t>47569869</t>
  </si>
  <si>
    <t>FLORIANA</t>
  </si>
  <si>
    <t>47569930</t>
  </si>
  <si>
    <t>APOLINAR</t>
  </si>
  <si>
    <t>47569931</t>
  </si>
  <si>
    <t>PASCUALA</t>
  </si>
  <si>
    <t>47569932</t>
  </si>
  <si>
    <t>47569933</t>
  </si>
  <si>
    <t>47569994</t>
  </si>
  <si>
    <t>47569995</t>
  </si>
  <si>
    <t>47569996</t>
  </si>
  <si>
    <t>JULIAN</t>
  </si>
  <si>
    <t>47569997</t>
  </si>
  <si>
    <t>CELERINO</t>
  </si>
  <si>
    <t>47570058</t>
  </si>
  <si>
    <t>47570059</t>
  </si>
  <si>
    <t>CONTROLADORA DE NEGOCIOS COMERCIALES</t>
  </si>
  <si>
    <t>47570060</t>
  </si>
  <si>
    <t>GABRIEL</t>
  </si>
  <si>
    <t>47570061</t>
  </si>
  <si>
    <t>ALFONSO</t>
  </si>
  <si>
    <t>47569679</t>
  </si>
  <si>
    <t>47569680</t>
  </si>
  <si>
    <t>47569681</t>
  </si>
  <si>
    <t>ALBINO</t>
  </si>
  <si>
    <t>47569682</t>
  </si>
  <si>
    <t>JOAQUINA</t>
  </si>
  <si>
    <t>47569743</t>
  </si>
  <si>
    <t>DIANA VERENICE</t>
  </si>
  <si>
    <t>GÓMEZ</t>
  </si>
  <si>
    <t>47569744</t>
  </si>
  <si>
    <t>47569745</t>
  </si>
  <si>
    <t>SOLIS</t>
  </si>
  <si>
    <t>47569746</t>
  </si>
  <si>
    <t>47569806</t>
  </si>
  <si>
    <t>LAURA</t>
  </si>
  <si>
    <t>47569807</t>
  </si>
  <si>
    <t>ZOILA</t>
  </si>
  <si>
    <t>47569808</t>
  </si>
  <si>
    <t>ABDON</t>
  </si>
  <si>
    <t>47569809</t>
  </si>
  <si>
    <t>CLEMENTE</t>
  </si>
  <si>
    <t>JOSE MARIA</t>
  </si>
  <si>
    <t>47569870</t>
  </si>
  <si>
    <t>GERMAN</t>
  </si>
  <si>
    <t>47569871</t>
  </si>
  <si>
    <t>47569872</t>
  </si>
  <si>
    <t>SILVINO</t>
  </si>
  <si>
    <t>47569873</t>
  </si>
  <si>
    <t>NUEVA ELEKTRA DEL MILENIO S.A. DE C.V. 527348</t>
  </si>
  <si>
    <t>47569934</t>
  </si>
  <si>
    <t>BANCO AZTECA S.A. INSTITUCIÓN DE BANCA MÚLTIPLE</t>
  </si>
  <si>
    <t>47569935</t>
  </si>
  <si>
    <t>MARIA ANTONIA</t>
  </si>
  <si>
    <t>47569936</t>
  </si>
  <si>
    <t>BANCO AZTECA S.A. INSTITUCIÓN DE BANCA MÚLTIPLE 235131</t>
  </si>
  <si>
    <t>47569937</t>
  </si>
  <si>
    <t>MANUEL</t>
  </si>
  <si>
    <t>PEDRAZA</t>
  </si>
  <si>
    <t>47569998</t>
  </si>
  <si>
    <t>47569999</t>
  </si>
  <si>
    <t>ELISEO</t>
  </si>
  <si>
    <t>47570000</t>
  </si>
  <si>
    <t>ROBERTO CARLOS</t>
  </si>
  <si>
    <t>AZUARA</t>
  </si>
  <si>
    <t>47570001</t>
  </si>
  <si>
    <t>SABINO</t>
  </si>
  <si>
    <t>47570062</t>
  </si>
  <si>
    <t>ADAN</t>
  </si>
  <si>
    <t>CANALES</t>
  </si>
  <si>
    <t>ISLAS</t>
  </si>
  <si>
    <t>47570063</t>
  </si>
  <si>
    <t>CERVEZAS CUAUHTEMOC MOCTEZUMA</t>
  </si>
  <si>
    <t>47570064</t>
  </si>
  <si>
    <t>PETRA</t>
  </si>
  <si>
    <t>47570065</t>
  </si>
  <si>
    <t>47569616</t>
  </si>
  <si>
    <t>47569617</t>
  </si>
  <si>
    <t>ARGUELLES</t>
  </si>
  <si>
    <t>47569618</t>
  </si>
  <si>
    <t>47569619</t>
  </si>
  <si>
    <t>YOLANDA</t>
  </si>
  <si>
    <t>BENITEZ</t>
  </si>
  <si>
    <t>BARRÓN</t>
  </si>
  <si>
    <t>47569683</t>
  </si>
  <si>
    <t>47569684</t>
  </si>
  <si>
    <t>47569685</t>
  </si>
  <si>
    <t>47569686</t>
  </si>
  <si>
    <t>47569747</t>
  </si>
  <si>
    <t>HUGO</t>
  </si>
  <si>
    <t>47569748</t>
  </si>
  <si>
    <t>47569749</t>
  </si>
  <si>
    <t>RAYMUNDO</t>
  </si>
  <si>
    <t>SILVIANO</t>
  </si>
  <si>
    <t>47569750</t>
  </si>
  <si>
    <t>LIBERIO</t>
  </si>
  <si>
    <t>47569810</t>
  </si>
  <si>
    <t>MINERVA</t>
  </si>
  <si>
    <t>CONTRERAS</t>
  </si>
  <si>
    <t>47569811</t>
  </si>
  <si>
    <t>CARMEN</t>
  </si>
  <si>
    <t>47569812</t>
  </si>
  <si>
    <t>47569813</t>
  </si>
  <si>
    <t>CELESTINO</t>
  </si>
  <si>
    <t>47569874</t>
  </si>
  <si>
    <t>47569875</t>
  </si>
  <si>
    <t>CRUZ MARTIN</t>
  </si>
  <si>
    <t>47569876</t>
  </si>
  <si>
    <t>ARTURO</t>
  </si>
  <si>
    <t>ZALDIVAR</t>
  </si>
  <si>
    <t>CADENA</t>
  </si>
  <si>
    <t>47569877</t>
  </si>
  <si>
    <t>MODESTA</t>
  </si>
  <si>
    <t>FLORENCIO</t>
  </si>
  <si>
    <t>47569938</t>
  </si>
  <si>
    <t>47569939</t>
  </si>
  <si>
    <t>47569940</t>
  </si>
  <si>
    <t>TIENDAS SUPER PRECIO S.A.P.I.  DE C.V. No. 0787</t>
  </si>
  <si>
    <t>47569941</t>
  </si>
  <si>
    <t>LUIS REY</t>
  </si>
  <si>
    <t>47570002</t>
  </si>
  <si>
    <t>47570003</t>
  </si>
  <si>
    <t>47570004</t>
  </si>
  <si>
    <t>ANTHONI ULISES</t>
  </si>
  <si>
    <t>47570005</t>
  </si>
  <si>
    <t>ELIZABETH</t>
  </si>
  <si>
    <t>47570066</t>
  </si>
  <si>
    <t>EUTIQUIO</t>
  </si>
  <si>
    <t>ZENIL</t>
  </si>
  <si>
    <t>GUERRA</t>
  </si>
  <si>
    <t>47570067</t>
  </si>
  <si>
    <t>ESPERANZA</t>
  </si>
  <si>
    <t>47570068</t>
  </si>
  <si>
    <t>47570069</t>
  </si>
  <si>
    <t>47569620</t>
  </si>
  <si>
    <t>47569621</t>
  </si>
  <si>
    <t>ALONSO MARTIN</t>
  </si>
  <si>
    <t>47569622</t>
  </si>
  <si>
    <t>47569623</t>
  </si>
  <si>
    <t>47569624</t>
  </si>
  <si>
    <t>FELIPA</t>
  </si>
  <si>
    <t>47569687</t>
  </si>
  <si>
    <t>URSULA</t>
  </si>
  <si>
    <t>47569688</t>
  </si>
  <si>
    <t>47569689</t>
  </si>
  <si>
    <t>BENITO</t>
  </si>
  <si>
    <t>47569690</t>
  </si>
  <si>
    <t>DANY</t>
  </si>
  <si>
    <t>GUTIERREZ</t>
  </si>
  <si>
    <t>47569751</t>
  </si>
  <si>
    <t>47569752</t>
  </si>
  <si>
    <t>PAOLA</t>
  </si>
  <si>
    <t>47569753</t>
  </si>
  <si>
    <t>47569754</t>
  </si>
  <si>
    <t>47569814</t>
  </si>
  <si>
    <t>47569815</t>
  </si>
  <si>
    <t>CRISPINA</t>
  </si>
  <si>
    <t>47569816</t>
  </si>
  <si>
    <t>ALEJANDRINA</t>
  </si>
  <si>
    <t>47569817</t>
  </si>
  <si>
    <t>47569878</t>
  </si>
  <si>
    <t>RUFINA</t>
  </si>
  <si>
    <t>ESPINO</t>
  </si>
  <si>
    <t>47569879</t>
  </si>
  <si>
    <t>47569880</t>
  </si>
  <si>
    <t>47569881</t>
  </si>
  <si>
    <t>ROLANDO</t>
  </si>
  <si>
    <t>47569942</t>
  </si>
  <si>
    <t>MARIA CATARINA</t>
  </si>
  <si>
    <t>VAZQUEZ</t>
  </si>
  <si>
    <t>47569943</t>
  </si>
  <si>
    <t>TIENDAS SUPER PRECIO S.A.P.I.  DE C.V. No. 651497</t>
  </si>
  <si>
    <t>47569944</t>
  </si>
  <si>
    <t>47569945</t>
  </si>
  <si>
    <t>47570006</t>
  </si>
  <si>
    <t>47570007</t>
  </si>
  <si>
    <t>47570008</t>
  </si>
  <si>
    <t>47570009</t>
  </si>
  <si>
    <t>47570070</t>
  </si>
  <si>
    <t>47570071</t>
  </si>
  <si>
    <t>47570072</t>
  </si>
  <si>
    <t>MARTHA</t>
  </si>
  <si>
    <t>JIMENEZ</t>
  </si>
  <si>
    <t>MARCOS</t>
  </si>
  <si>
    <t>47570073</t>
  </si>
  <si>
    <t>47569625</t>
  </si>
  <si>
    <t>47569626</t>
  </si>
  <si>
    <t>EDITH</t>
  </si>
  <si>
    <t>47569627</t>
  </si>
  <si>
    <t>MELECIO</t>
  </si>
  <si>
    <t>47569628</t>
  </si>
  <si>
    <t>47569629</t>
  </si>
  <si>
    <t>ÇRUZ</t>
  </si>
  <si>
    <t>47569691</t>
  </si>
  <si>
    <t>ROSAS</t>
  </si>
  <si>
    <t>47569692</t>
  </si>
  <si>
    <t>ALICIA</t>
  </si>
  <si>
    <t>47569693</t>
  </si>
  <si>
    <t>ALVARADO</t>
  </si>
  <si>
    <t>47569694</t>
  </si>
  <si>
    <t>47569755</t>
  </si>
  <si>
    <t>LILIAN</t>
  </si>
  <si>
    <t>PASTRANA</t>
  </si>
  <si>
    <t>47569756</t>
  </si>
  <si>
    <t>NESTORA</t>
  </si>
  <si>
    <t>CONCEPCIÓN</t>
  </si>
  <si>
    <t>47569757</t>
  </si>
  <si>
    <t>DURAN</t>
  </si>
  <si>
    <t>OSCOY</t>
  </si>
  <si>
    <t>47569758</t>
  </si>
  <si>
    <t>47569818</t>
  </si>
  <si>
    <t>47569819</t>
  </si>
  <si>
    <t>47569820</t>
  </si>
  <si>
    <t>47569821</t>
  </si>
  <si>
    <t>VIRGEN</t>
  </si>
  <si>
    <t>47569882</t>
  </si>
  <si>
    <t>47569883</t>
  </si>
  <si>
    <t>GUSTAVO</t>
  </si>
  <si>
    <t>47569884</t>
  </si>
  <si>
    <t>SANTA</t>
  </si>
  <si>
    <t>47569885</t>
  </si>
  <si>
    <t>BRAULIO</t>
  </si>
  <si>
    <t>47569946</t>
  </si>
  <si>
    <t>LUIS EDGAR</t>
  </si>
  <si>
    <t>CUADRA</t>
  </si>
  <si>
    <t>47569947</t>
  </si>
  <si>
    <t>JOSE BENITO</t>
  </si>
  <si>
    <t>47569948</t>
  </si>
  <si>
    <t>47569949</t>
  </si>
  <si>
    <t>SEBASTIAN</t>
  </si>
  <si>
    <t>47570010</t>
  </si>
  <si>
    <t>INOCENCIO</t>
  </si>
  <si>
    <t>47570011</t>
  </si>
  <si>
    <t>IGNACIA</t>
  </si>
  <si>
    <t>47570012</t>
  </si>
  <si>
    <t>47570013</t>
  </si>
  <si>
    <t>47570074</t>
  </si>
  <si>
    <t>CHAGOYA</t>
  </si>
  <si>
    <t>47570075</t>
  </si>
  <si>
    <t>DALIA</t>
  </si>
  <si>
    <t>47570076</t>
  </si>
  <si>
    <t>HERMINIA</t>
  </si>
  <si>
    <t>47570077</t>
  </si>
  <si>
    <t>MOISES</t>
  </si>
  <si>
    <t>47569630</t>
  </si>
  <si>
    <t>NICOLÁS</t>
  </si>
  <si>
    <t>47569631</t>
  </si>
  <si>
    <t>47569632</t>
  </si>
  <si>
    <t>47569633</t>
  </si>
  <si>
    <t>47569634</t>
  </si>
  <si>
    <t>MARIA PAULINA</t>
  </si>
  <si>
    <t>47569695</t>
  </si>
  <si>
    <t>47569696</t>
  </si>
  <si>
    <t>47569697</t>
  </si>
  <si>
    <t>BRIGIDA</t>
  </si>
  <si>
    <t>MANUELA</t>
  </si>
  <si>
    <t>47569698</t>
  </si>
  <si>
    <t>47569759</t>
  </si>
  <si>
    <t>JUAN DANIEL</t>
  </si>
  <si>
    <t>PASCUAL</t>
  </si>
  <si>
    <t>47569760</t>
  </si>
  <si>
    <t>JOSEFINA</t>
  </si>
  <si>
    <t>47569761</t>
  </si>
  <si>
    <t>ELFEGO</t>
  </si>
  <si>
    <t>47569762</t>
  </si>
  <si>
    <t>47569822</t>
  </si>
  <si>
    <t>ELVIRA</t>
  </si>
  <si>
    <t>47569823</t>
  </si>
  <si>
    <t>47569824</t>
  </si>
  <si>
    <t>47569825</t>
  </si>
  <si>
    <t>47569886</t>
  </si>
  <si>
    <t>DIODORA</t>
  </si>
  <si>
    <t>47569887</t>
  </si>
  <si>
    <t>SEGUNDO</t>
  </si>
  <si>
    <t>47569888</t>
  </si>
  <si>
    <t>RICARDO ALEXIS</t>
  </si>
  <si>
    <t>RODRIGUEZ</t>
  </si>
  <si>
    <t>47569889</t>
  </si>
  <si>
    <t>GREGORIO</t>
  </si>
  <si>
    <t>47569950</t>
  </si>
  <si>
    <t>VIRGILIO</t>
  </si>
  <si>
    <t>47569951</t>
  </si>
  <si>
    <t>47569952</t>
  </si>
  <si>
    <t>47569953</t>
  </si>
  <si>
    <t>AURELIA</t>
  </si>
  <si>
    <t>LECHUGA</t>
  </si>
  <si>
    <t>47570014</t>
  </si>
  <si>
    <t>47570015</t>
  </si>
  <si>
    <t>47570016</t>
  </si>
  <si>
    <t>CRESCENCIO</t>
  </si>
  <si>
    <t>47570017</t>
  </si>
  <si>
    <t>47570078</t>
  </si>
  <si>
    <t>VALENTIN</t>
  </si>
  <si>
    <t>ANASTACIO</t>
  </si>
  <si>
    <t>47570079</t>
  </si>
  <si>
    <t>47570080</t>
  </si>
  <si>
    <t>REGINA</t>
  </si>
  <si>
    <t>47570081</t>
  </si>
  <si>
    <t>47569635</t>
  </si>
  <si>
    <t>47569636</t>
  </si>
  <si>
    <t>47569637</t>
  </si>
  <si>
    <t>47569638</t>
  </si>
  <si>
    <t>DANIEL</t>
  </si>
  <si>
    <t>47569699</t>
  </si>
  <si>
    <t>MARIA DEL CARMEN</t>
  </si>
  <si>
    <t>47569700</t>
  </si>
  <si>
    <t>VICTOR JESUS</t>
  </si>
  <si>
    <t>47569701</t>
  </si>
  <si>
    <t>LORENA</t>
  </si>
  <si>
    <t>47569702</t>
  </si>
  <si>
    <t>47569763</t>
  </si>
  <si>
    <t>47569764</t>
  </si>
  <si>
    <t>47569765</t>
  </si>
  <si>
    <t>JUSTINO</t>
  </si>
  <si>
    <t>47569766</t>
  </si>
  <si>
    <t>47569826</t>
  </si>
  <si>
    <t>ARNULFO</t>
  </si>
  <si>
    <t>47569827</t>
  </si>
  <si>
    <t>AMADA YENISEI</t>
  </si>
  <si>
    <t>SERNA</t>
  </si>
  <si>
    <t>47569828</t>
  </si>
  <si>
    <t>MARIA DEL REFUGIO</t>
  </si>
  <si>
    <t>47569829</t>
  </si>
  <si>
    <t>47569890</t>
  </si>
  <si>
    <t>ANSELMO</t>
  </si>
  <si>
    <t>47569891</t>
  </si>
  <si>
    <t>47569892</t>
  </si>
  <si>
    <t>47569893</t>
  </si>
  <si>
    <t>47569954</t>
  </si>
  <si>
    <t>BONFILIO</t>
  </si>
  <si>
    <t>47569955</t>
  </si>
  <si>
    <t>47569956</t>
  </si>
  <si>
    <t>47569957</t>
  </si>
  <si>
    <t>47570018</t>
  </si>
  <si>
    <t>CIRILA</t>
  </si>
  <si>
    <t>47570019</t>
  </si>
  <si>
    <t>RANULFO</t>
  </si>
  <si>
    <t>47570020</t>
  </si>
  <si>
    <t>HERLINDO</t>
  </si>
  <si>
    <t>47570021</t>
  </si>
  <si>
    <t>47570082</t>
  </si>
  <si>
    <t>DORA</t>
  </si>
  <si>
    <t>47570083</t>
  </si>
  <si>
    <t>47570084</t>
  </si>
  <si>
    <t>ABRAHAM</t>
  </si>
  <si>
    <t>47570085</t>
  </si>
  <si>
    <t>47569639</t>
  </si>
  <si>
    <t>47569640</t>
  </si>
  <si>
    <t>NESTOR</t>
  </si>
  <si>
    <t>47569641</t>
  </si>
  <si>
    <t>47569642</t>
  </si>
  <si>
    <t>JOSELITO</t>
  </si>
  <si>
    <t>47569703</t>
  </si>
  <si>
    <t>47569704</t>
  </si>
  <si>
    <t>ANA</t>
  </si>
  <si>
    <t>47569705</t>
  </si>
  <si>
    <t>IRISEMA</t>
  </si>
  <si>
    <t>47569706</t>
  </si>
  <si>
    <t>GERTRUDIS</t>
  </si>
  <si>
    <t>47569767</t>
  </si>
  <si>
    <t>47569768</t>
  </si>
  <si>
    <t>NOGALES</t>
  </si>
  <si>
    <t>47569769</t>
  </si>
  <si>
    <t>47569830</t>
  </si>
  <si>
    <t>TOMÁS</t>
  </si>
  <si>
    <t>47569831</t>
  </si>
  <si>
    <t>ÇUERVO</t>
  </si>
  <si>
    <t>47569832</t>
  </si>
  <si>
    <t>NORMA LINDA</t>
  </si>
  <si>
    <t>VÁZQUEZ</t>
  </si>
  <si>
    <t>47569833</t>
  </si>
  <si>
    <t>ELEAZAR</t>
  </si>
  <si>
    <t>47569894</t>
  </si>
  <si>
    <t>CUAUHTEMOC</t>
  </si>
  <si>
    <t>47569895</t>
  </si>
  <si>
    <t>47569896</t>
  </si>
  <si>
    <t>47569897</t>
  </si>
  <si>
    <t>GLORIA</t>
  </si>
  <si>
    <t>47569958</t>
  </si>
  <si>
    <t>47569959</t>
  </si>
  <si>
    <t>47569960</t>
  </si>
  <si>
    <t>47569961</t>
  </si>
  <si>
    <t>RENE</t>
  </si>
  <si>
    <t>47570022</t>
  </si>
  <si>
    <t>47570023</t>
  </si>
  <si>
    <t>47570024</t>
  </si>
  <si>
    <t>OLIVIA</t>
  </si>
  <si>
    <t>IBARRA</t>
  </si>
  <si>
    <t>47570025</t>
  </si>
  <si>
    <t>MIROSLAVA</t>
  </si>
  <si>
    <t>47570086</t>
  </si>
  <si>
    <t>FLORIBERTA</t>
  </si>
  <si>
    <t>47570087</t>
  </si>
  <si>
    <t>BBVA MÉXICO S.A.
INSTITUCIÓN DE BANCA MÚLTIPLE
GRUPO FINANCIERO BBVA MÉXICO</t>
  </si>
  <si>
    <t>47570088</t>
  </si>
  <si>
    <t>47570089</t>
  </si>
  <si>
    <t>IRMA</t>
  </si>
  <si>
    <t>47569643</t>
  </si>
  <si>
    <t>SANCHEZ</t>
  </si>
  <si>
    <t>47569644</t>
  </si>
  <si>
    <t>47569645</t>
  </si>
  <si>
    <t>47569646</t>
  </si>
  <si>
    <t>47569707</t>
  </si>
  <si>
    <t>MIGUELES</t>
  </si>
  <si>
    <t>47569708</t>
  </si>
  <si>
    <t>47569709</t>
  </si>
  <si>
    <t>47569710</t>
  </si>
  <si>
    <t>47569770</t>
  </si>
  <si>
    <t>LUZ MARIA</t>
  </si>
  <si>
    <t>47569771</t>
  </si>
  <si>
    <t>47569772</t>
  </si>
  <si>
    <t>MARIO</t>
  </si>
  <si>
    <t>ESTOPIER</t>
  </si>
  <si>
    <t>47569773</t>
  </si>
  <si>
    <t>47569834</t>
  </si>
  <si>
    <t>47569835</t>
  </si>
  <si>
    <t>47569836</t>
  </si>
  <si>
    <t>CARBAJAL</t>
  </si>
  <si>
    <t>47569837</t>
  </si>
  <si>
    <t>ADOLFO</t>
  </si>
  <si>
    <t>47569898</t>
  </si>
  <si>
    <t>47569899</t>
  </si>
  <si>
    <t>FILEMON</t>
  </si>
  <si>
    <t>47569900</t>
  </si>
  <si>
    <t>47569901</t>
  </si>
  <si>
    <t>47569962</t>
  </si>
  <si>
    <t>47569963</t>
  </si>
  <si>
    <t>47569964</t>
  </si>
  <si>
    <t>47569965</t>
  </si>
  <si>
    <t>MAURA</t>
  </si>
  <si>
    <t>VALDÉZ</t>
  </si>
  <si>
    <t>47570026</t>
  </si>
  <si>
    <t>MARIA MAYTE</t>
  </si>
  <si>
    <t>LOZANO</t>
  </si>
  <si>
    <t>47570027</t>
  </si>
  <si>
    <t>CANDIDA</t>
  </si>
  <si>
    <t>47570028</t>
  </si>
  <si>
    <t>47570029</t>
  </si>
  <si>
    <t>MARCELINA</t>
  </si>
  <si>
    <t>47570090</t>
  </si>
  <si>
    <t>47570091</t>
  </si>
  <si>
    <t>FORTINO</t>
  </si>
  <si>
    <t>47570092</t>
  </si>
  <si>
    <t>ELIA</t>
  </si>
  <si>
    <t>47570093</t>
  </si>
  <si>
    <t>FIDENCIO</t>
  </si>
  <si>
    <t>47569647</t>
  </si>
  <si>
    <t>47569648</t>
  </si>
  <si>
    <t>47569649</t>
  </si>
  <si>
    <t>47569650</t>
  </si>
  <si>
    <t>47569711</t>
  </si>
  <si>
    <t>JOSE DIEGO</t>
  </si>
  <si>
    <t>GARCIA</t>
  </si>
  <si>
    <t>47569712</t>
  </si>
  <si>
    <t>LEODEGARIO</t>
  </si>
  <si>
    <t>47569713</t>
  </si>
  <si>
    <t>LILI</t>
  </si>
  <si>
    <t>ZUVIRIE</t>
  </si>
  <si>
    <t>47569714</t>
  </si>
  <si>
    <t>ORTIZ</t>
  </si>
  <si>
    <t>47569774</t>
  </si>
  <si>
    <t>LERMA</t>
  </si>
  <si>
    <t>47569775</t>
  </si>
  <si>
    <t>SILVERIA</t>
  </si>
  <si>
    <t>47569776</t>
  </si>
  <si>
    <t>CRISPIN</t>
  </si>
  <si>
    <t>47569777</t>
  </si>
  <si>
    <t>REBECA</t>
  </si>
  <si>
    <t>47569838</t>
  </si>
  <si>
    <t>47569839</t>
  </si>
  <si>
    <t>SAENS</t>
  </si>
  <si>
    <t>PULIDO</t>
  </si>
  <si>
    <t>47569840</t>
  </si>
  <si>
    <t>PAULA</t>
  </si>
  <si>
    <t>47569841</t>
  </si>
  <si>
    <t>47569902</t>
  </si>
  <si>
    <t>ROSA</t>
  </si>
  <si>
    <t>47569903</t>
  </si>
  <si>
    <t>47569904</t>
  </si>
  <si>
    <t>GELACIO</t>
  </si>
  <si>
    <t>47569905</t>
  </si>
  <si>
    <t>PEDRO FERNANDO</t>
  </si>
  <si>
    <t>47569966</t>
  </si>
  <si>
    <t>GUADALUPE GENOVEVA</t>
  </si>
  <si>
    <t>CUERVO</t>
  </si>
  <si>
    <t>47569967</t>
  </si>
  <si>
    <t>47569968</t>
  </si>
  <si>
    <t>MONTES</t>
  </si>
  <si>
    <t>47569969</t>
  </si>
  <si>
    <t>LEINEZ</t>
  </si>
  <si>
    <t>47570030</t>
  </si>
  <si>
    <t>MARIA MAGDALENA</t>
  </si>
  <si>
    <t>CASTAÑEDA</t>
  </si>
  <si>
    <t>47570031</t>
  </si>
  <si>
    <t>GENOVEVA</t>
  </si>
  <si>
    <t>47570032</t>
  </si>
  <si>
    <t>47570033</t>
  </si>
  <si>
    <t>47570094</t>
  </si>
  <si>
    <t>RUBIO</t>
  </si>
  <si>
    <t>47570095</t>
  </si>
  <si>
    <t>BRITNEY</t>
  </si>
  <si>
    <t>SILVERIO</t>
  </si>
  <si>
    <t>DE JESUS</t>
  </si>
  <si>
    <t>47570096</t>
  </si>
  <si>
    <t>LEOVIGILDO</t>
  </si>
  <si>
    <t>47570097</t>
  </si>
  <si>
    <t>ADALBERTO</t>
  </si>
  <si>
    <t>CABRERA</t>
  </si>
  <si>
    <t>47569651</t>
  </si>
  <si>
    <t>47569652</t>
  </si>
  <si>
    <t>MIRNA</t>
  </si>
  <si>
    <t>47569653</t>
  </si>
  <si>
    <t>MARIA OFELIA</t>
  </si>
  <si>
    <t>CORTÉS</t>
  </si>
  <si>
    <t>47569654</t>
  </si>
  <si>
    <t>47569715</t>
  </si>
  <si>
    <t>47569716</t>
  </si>
  <si>
    <t>TEODORA</t>
  </si>
  <si>
    <t>47569717</t>
  </si>
  <si>
    <t>PORFIRIO</t>
  </si>
  <si>
    <t>47569718</t>
  </si>
  <si>
    <t>VICTORIA</t>
  </si>
  <si>
    <t>47569778</t>
  </si>
  <si>
    <t>47569779</t>
  </si>
  <si>
    <t>47569780</t>
  </si>
  <si>
    <t>MARIANO</t>
  </si>
  <si>
    <t>47569781</t>
  </si>
  <si>
    <t>VICENTE</t>
  </si>
  <si>
    <t>47569842</t>
  </si>
  <si>
    <t>CLAUDINA</t>
  </si>
  <si>
    <t>47569843</t>
  </si>
  <si>
    <t>47569844</t>
  </si>
  <si>
    <t>AMADO</t>
  </si>
  <si>
    <t>47569845</t>
  </si>
  <si>
    <t>47569906</t>
  </si>
  <si>
    <t>ASUNCIÓN</t>
  </si>
  <si>
    <t>47569907</t>
  </si>
  <si>
    <t>47569908</t>
  </si>
  <si>
    <t>RAYMUNDA</t>
  </si>
  <si>
    <t>CORTÉZ</t>
  </si>
  <si>
    <t>47569909</t>
  </si>
  <si>
    <t>FACUNDO</t>
  </si>
  <si>
    <t>47569970</t>
  </si>
  <si>
    <t>47569971</t>
  </si>
  <si>
    <t>SERGIO</t>
  </si>
  <si>
    <t>47569972</t>
  </si>
  <si>
    <t>CAMERINO</t>
  </si>
  <si>
    <t>47569973</t>
  </si>
  <si>
    <t>47570034</t>
  </si>
  <si>
    <t>47570035</t>
  </si>
  <si>
    <t>FELICITAS</t>
  </si>
  <si>
    <t>LARA</t>
  </si>
  <si>
    <t>47570036</t>
  </si>
  <si>
    <t>47570037</t>
  </si>
  <si>
    <t>47570098</t>
  </si>
  <si>
    <t>47570099</t>
  </si>
  <si>
    <t>47570100</t>
  </si>
  <si>
    <t>47570101</t>
  </si>
  <si>
    <t>47569655</t>
  </si>
  <si>
    <t>47569656</t>
  </si>
  <si>
    <t>HERON</t>
  </si>
  <si>
    <t>LEON</t>
  </si>
  <si>
    <t>47569657</t>
  </si>
  <si>
    <t>DINAH</t>
  </si>
  <si>
    <t>47569658</t>
  </si>
  <si>
    <t>BONIFACIO</t>
  </si>
  <si>
    <t>47569719</t>
  </si>
  <si>
    <t>47569720</t>
  </si>
  <si>
    <t>CAJA POPULAR "LAS HUASTECAS S.C. DE 
A.P DE R.L. DE C.V."</t>
  </si>
  <si>
    <t>47569721</t>
  </si>
  <si>
    <t>47569722</t>
  </si>
  <si>
    <t>47569782</t>
  </si>
  <si>
    <t>47569783</t>
  </si>
  <si>
    <t>47569784</t>
  </si>
  <si>
    <t>FILOGONIO</t>
  </si>
  <si>
    <t>47569785</t>
  </si>
  <si>
    <t>47569846</t>
  </si>
  <si>
    <t>47569847</t>
  </si>
  <si>
    <t>47569848</t>
  </si>
  <si>
    <t>MARIA CRISTINA</t>
  </si>
  <si>
    <t>47569849</t>
  </si>
  <si>
    <t>MARIA ANTONIETA</t>
  </si>
  <si>
    <t>LOPEZ</t>
  </si>
  <si>
    <t>GALVAN</t>
  </si>
  <si>
    <t>47569910</t>
  </si>
  <si>
    <t>47569911</t>
  </si>
  <si>
    <t>47569912</t>
  </si>
  <si>
    <t>LUIS HERLINDO</t>
  </si>
  <si>
    <t>TORIBIO</t>
  </si>
  <si>
    <t>47569913</t>
  </si>
  <si>
    <t>YESSICA ALEJANDRA</t>
  </si>
  <si>
    <t>47569974</t>
  </si>
  <si>
    <t>47569975</t>
  </si>
  <si>
    <t>JORGE</t>
  </si>
  <si>
    <t>47569976</t>
  </si>
  <si>
    <t>ALVAREZ</t>
  </si>
  <si>
    <t>47569977</t>
  </si>
  <si>
    <t>47570038</t>
  </si>
  <si>
    <t>47570039</t>
  </si>
  <si>
    <t>HERMINIO</t>
  </si>
  <si>
    <t>47570040</t>
  </si>
  <si>
    <t>JUAN CARLOS</t>
  </si>
  <si>
    <t>47570041</t>
  </si>
  <si>
    <t>FELICIANO</t>
  </si>
  <si>
    <t>47570102</t>
  </si>
  <si>
    <t>LIBRADA</t>
  </si>
  <si>
    <t>47570103</t>
  </si>
  <si>
    <t>RAQUEL</t>
  </si>
  <si>
    <t>DEL ANGEL</t>
  </si>
  <si>
    <t>47570104</t>
  </si>
  <si>
    <t>Convenio</t>
  </si>
  <si>
    <t>Concesión</t>
  </si>
  <si>
    <t>Asignaciones</t>
  </si>
  <si>
    <t>Otro (especificar)</t>
  </si>
  <si>
    <t>Privado</t>
  </si>
  <si>
    <t>Mixto</t>
  </si>
  <si>
    <t>No binario</t>
  </si>
  <si>
    <t>Si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</si>
  <si>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</si>
  <si>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</si>
  <si>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</si>
  <si>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</si>
  <si>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</si>
  <si>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</si>
  <si>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</si>
  <si>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C4FD844D6F73D49593DF55D634C02784</t>
  </si>
  <si>
    <t>C4FD844D6F73D49572026FC1DF44C1F1</t>
  </si>
  <si>
    <t>C4FD844D6F73D49575ED4837E05ABDFF</t>
  </si>
  <si>
    <t>C4FD844D6F73D4957E97673EC34A9CDC</t>
  </si>
  <si>
    <t>C4FD844D6F73D4954DDDF9191BBBAB49</t>
  </si>
  <si>
    <t>237ED01FE574DA22DB71069841DBAF65</t>
  </si>
  <si>
    <t>EDF58ECE8A18392FB55F173A7CBA2C9E</t>
  </si>
  <si>
    <t>EDF58ECE8A18392F99BD537454F3EBBC</t>
  </si>
  <si>
    <t>EDF58ECE8A18392FF1A8AF16ABB91B5A</t>
  </si>
  <si>
    <t>EDF58ECE8A18392FBB3BBDBF1719C110</t>
  </si>
  <si>
    <t>EDF58ECE8A18392FF0FAA6DEEE432C93</t>
  </si>
  <si>
    <t>EDF58ECE8A18392FD6264564FACF9634</t>
  </si>
  <si>
    <t>EDF58ECE8A18392F726B0E34EA18E42B</t>
  </si>
  <si>
    <t>EDF58ECE8A18392FD1C201020315EC7D</t>
  </si>
  <si>
    <t>EDF58ECE8A18392F433D4EFFFFA315ED</t>
  </si>
  <si>
    <t>EDF58ECE8A18392F631A035477F91DB9</t>
  </si>
  <si>
    <t>EB44A9C55AD1F8E8071BA6CF5ED0BCD2</t>
  </si>
  <si>
    <t>EB44A9C55AD1F8E876074ABAC2E1B740</t>
  </si>
  <si>
    <t>EB44A9C55AD1F8E824CFEBBE2687A3BF</t>
  </si>
  <si>
    <t>EB44A9C55AD1F8E841446E6076BE6249</t>
  </si>
  <si>
    <t>EB44A9C55AD1F8E8D4AF8DA11207710F</t>
  </si>
  <si>
    <t>EB44A9C55AD1F8E8E5B22E9AB238A71B</t>
  </si>
  <si>
    <t>EB44A9C55AD1F8E8AB3593FE3BCB3499</t>
  </si>
  <si>
    <t>EB44A9C55AD1F8E838F6048E14C837C2</t>
  </si>
  <si>
    <t>EB44A9C55AD1F8E872BDEF8778D7DC76</t>
  </si>
  <si>
    <t>EB44A9C55AD1F8E8D7A8ED04231383DB</t>
  </si>
  <si>
    <t>4DBC350E618B4248E8E213908A9677ED</t>
  </si>
  <si>
    <t>4DBC350E618B4248352E5D16B73D1F79</t>
  </si>
  <si>
    <t>4DBC350E618B42483678165CD526BFA3</t>
  </si>
  <si>
    <t>4DBC350E618B42480CDBFF5A9F5621C3</t>
  </si>
  <si>
    <t>4DBC350E618B4248335126CBE69ED53C</t>
  </si>
  <si>
    <t>4DBC350E618B42480AD5B6386AC58128</t>
  </si>
  <si>
    <t>4DBC350E618B424806F6C4158095C746</t>
  </si>
  <si>
    <t>4DBC350E618B424850C7448303FD6A85</t>
  </si>
  <si>
    <t>4DBC350E618B4248D1EA204BB92FB835</t>
  </si>
  <si>
    <t>4DBC350E618B42487BE74BA2B1A3B33A</t>
  </si>
  <si>
    <t>0AC25B721DB9F255D10D5FCB1C6D52B1</t>
  </si>
  <si>
    <t>0AC25B721DB9F2554E4178794693C8F1</t>
  </si>
  <si>
    <t>0AC25B721DB9F25504FE0E6754579E34</t>
  </si>
  <si>
    <t>0AC25B721DB9F2556E73DCE08C95993F</t>
  </si>
  <si>
    <t>0AC25B721DB9F255A13EC7AD7AE93E3A</t>
  </si>
  <si>
    <t>0AC25B721DB9F255EB5E26410413A70D</t>
  </si>
  <si>
    <t>0AC25B721DB9F25593C15E495E3EBCDB</t>
  </si>
  <si>
    <t>0AC25B721DB9F255C12F3B4451B20A29</t>
  </si>
  <si>
    <t>0AC25B721DB9F255F04370BB39CF8F97</t>
  </si>
  <si>
    <t>0AC25B721DB9F2558F73D1E2CAF9C872</t>
  </si>
  <si>
    <t>434A185FC3CEA411E1DF1B35F7427D2E</t>
  </si>
  <si>
    <t>434A185FC3CEA411FDB601FF4F275EAA</t>
  </si>
  <si>
    <t>434A185FC3CEA411B928C3879F1954DB</t>
  </si>
  <si>
    <t>434A185FC3CEA4111EFB06724ED1B38C</t>
  </si>
  <si>
    <t>434A185FC3CEA41172AA45E6ACB5249A</t>
  </si>
  <si>
    <t>434A185FC3CEA411289249C09DCD65C0</t>
  </si>
  <si>
    <t>434A185FC3CEA4118C3CE59DFA510456</t>
  </si>
  <si>
    <t>434A185FC3CEA41153974BCAB1F8A707</t>
  </si>
  <si>
    <t>434A185FC3CEA41167526F646D8FE670</t>
  </si>
  <si>
    <t>434A185FC3CEA4115CC274CA5EDA399E</t>
  </si>
  <si>
    <t>F861BD06300EBC2B3C93A41D4ADDF9E2</t>
  </si>
  <si>
    <t>F861BD06300EBC2B83D7EE943F085E34</t>
  </si>
  <si>
    <t>F861BD06300EBC2B753EAFC87F2C6E33</t>
  </si>
  <si>
    <t>F861BD06300EBC2BC3BB1EDA2BA37ED5</t>
  </si>
  <si>
    <t>F861BD06300EBC2BFBFBBE6641B56859</t>
  </si>
  <si>
    <t>F861BD06300EBC2B0FF486697B068B28</t>
  </si>
  <si>
    <t>F861BD06300EBC2B63E32AB2E8FE8E74</t>
  </si>
  <si>
    <t>F861BD06300EBC2B0A0F49ADD6D6B5EF</t>
  </si>
  <si>
    <t>F861BD06300EBC2B15F071E3B2C3552B</t>
  </si>
  <si>
    <t>F861BD06300EBC2B9C1D2110638797F0</t>
  </si>
  <si>
    <t>C4FD844D6F73D4950050B8DF757E7781</t>
  </si>
  <si>
    <t>C4FD844D6F73D495883D9D1D3EB07BA7</t>
  </si>
  <si>
    <t>C4FD844D6F73D49540804674D56AB283</t>
  </si>
  <si>
    <t>C4FD844D6F73D4959906C9B969423CC6</t>
  </si>
  <si>
    <t>46B8AE9A264317BD4B6E9B57C76870C1</t>
  </si>
  <si>
    <t>752C8F90E9C6E5D6D72A403D61F5CD1B</t>
  </si>
  <si>
    <t>752C8F90E9C6E5D68F7C3C97883AAF8F</t>
  </si>
  <si>
    <t>752C8F90E9C6E5D6D54640ADE16498D8</t>
  </si>
  <si>
    <t>752C8F90E9C6E5D6185EBFCB27E7E705</t>
  </si>
  <si>
    <t>752C8F90E9C6E5D67A80D78D40C2E9B9</t>
  </si>
  <si>
    <t>1D8D2365215F198A75F4B1D3A949B5E9</t>
  </si>
  <si>
    <t>1D8D2365215F198A7B940350DE66A910</t>
  </si>
  <si>
    <t>752C8F90E9C6E5D6CC36275E0D2B81C8</t>
  </si>
  <si>
    <t>752C8F90E9C6E5D6975754DCF95FC4E9</t>
  </si>
  <si>
    <t>752C8F90E9C6E5D634B886B858103A35</t>
  </si>
  <si>
    <t>752C8F90E9C6E5D62E2CEACFC27361FD</t>
  </si>
  <si>
    <t>752C8F90E9C6E5D6CCA2C1EADFC85128</t>
  </si>
  <si>
    <t>1D8D2365215F198AB58BD381FC81C8CE</t>
  </si>
  <si>
    <t>1D8D2365215F198A6DF385A223AAE2D8</t>
  </si>
  <si>
    <t>1D8D2365215F198A9EB118E0F05D0862</t>
  </si>
  <si>
    <t>1D8D2365215F198A019E1F61300795B3</t>
  </si>
  <si>
    <t>5D1BC3D136527BD324AC4F8DF2F9207D</t>
  </si>
  <si>
    <t>5D1BC3D136527BD32059D0B70CD6B4A2</t>
  </si>
  <si>
    <t>5D1BC3D136527BD3D246289DDD4AFC32</t>
  </si>
  <si>
    <t>5D1BC3D136527BD3FAC634277A636CE7</t>
  </si>
  <si>
    <t>5D1BC3D136527BD35844179641EBA75B</t>
  </si>
  <si>
    <t>1D8D2365215F198AE2E556FE21FA8300</t>
  </si>
  <si>
    <t>1D8D2365215F198ACD444E9D833FFE31</t>
  </si>
  <si>
    <t>1D8D2365215F198A81BBC4A7443E4E6B</t>
  </si>
  <si>
    <t>97F3033A6CA21F58072FE59109E92D3B</t>
  </si>
  <si>
    <t>5D1BC3D136527BD34020EC07E1521DAD</t>
  </si>
  <si>
    <t>5D1BC3D136527BD3A48A40781FDC85B3</t>
  </si>
  <si>
    <t>5D1BC3D136527BD3FBD27B377517020B</t>
  </si>
  <si>
    <t>97F3033A6CA21F5859114B581124FB31</t>
  </si>
  <si>
    <t>97F3033A6CA21F5884E9676283F9059A</t>
  </si>
  <si>
    <t>97F3033A6CA21F586769C0365FB3F660</t>
  </si>
  <si>
    <t>97F3033A6CA21F585EB2470EFCA13F5D</t>
  </si>
  <si>
    <t>97F3033A6CA21F586EDE1AC6973A1143</t>
  </si>
  <si>
    <t>97F3033A6CA21F58BD6F201F192BCC6E</t>
  </si>
  <si>
    <t>97F3033A6CA21F5813817BBDE664B483</t>
  </si>
  <si>
    <t>97F3033A6CA21F589999D51287E49529</t>
  </si>
  <si>
    <t>97F3033A6CA21F586CFA86E3AB9768D0</t>
  </si>
  <si>
    <t>67A65D76D8CC9349839690D44515FD6E</t>
  </si>
  <si>
    <t>67A65D76D8CC93494BF3AA3BF16250A2</t>
  </si>
  <si>
    <t>67A65D76D8CC934915FE4CA67DDC6D05</t>
  </si>
  <si>
    <t>67A65D76D8CC9349CEFD3F1658F89D4C</t>
  </si>
  <si>
    <t>67A65D76D8CC93497642752F84A4C7C4</t>
  </si>
  <si>
    <t>67A65D76D8CC9349D0D7E12A9D4E5612</t>
  </si>
  <si>
    <t>67A65D76D8CC9349E9FB842048FA925C</t>
  </si>
  <si>
    <t>67A65D76D8CC934915F28038A7620C9C</t>
  </si>
  <si>
    <t>67A65D76D8CC9349B93683242AFE23B6</t>
  </si>
  <si>
    <t>67A65D76D8CC9349187A70B63DE3416D</t>
  </si>
  <si>
    <t>E9DD9129AA872598B566942E8FDE97C5</t>
  </si>
  <si>
    <t>E9DD9129AA87259878E57592DEA8AC26</t>
  </si>
  <si>
    <t>E9DD9129AA8725982B8A31642944BC0C</t>
  </si>
  <si>
    <t>E9DD9129AA8725989850E6D76D463223</t>
  </si>
  <si>
    <t>E9DD9129AA87259815D073CB3E73F8EC</t>
  </si>
  <si>
    <t>E9DD9129AA872598C494DB6DF0209D83</t>
  </si>
  <si>
    <t>E9DD9129AA87259863C6A77095693110</t>
  </si>
  <si>
    <t>E9DD9129AA872598E91AA4C9E5247399</t>
  </si>
  <si>
    <t>E9DD9129AA872598F70578D10BD14B09</t>
  </si>
  <si>
    <t>E9DD9129AA8725984F86A4F2681D2E1F</t>
  </si>
  <si>
    <t>35BAA74640B8971DBE611A449A2571BA</t>
  </si>
  <si>
    <t>35BAA74640B8971D5CFE32BEEC7791C6</t>
  </si>
  <si>
    <t>35BAA74640B8971D4EEBA6C21F00A994</t>
  </si>
  <si>
    <t>35BAA74640B8971D7395EA0EBB33D647</t>
  </si>
  <si>
    <t>35BAA74640B8971DC60C1AD0A310ABFB</t>
  </si>
  <si>
    <t>35BAA74640B8971D60EDB19B5119E82D</t>
  </si>
  <si>
    <t>35BAA74640B8971D10B6500EC3E9C46D</t>
  </si>
  <si>
    <t>35BAA74640B8971D75BC238EBB80F86E</t>
  </si>
  <si>
    <t>35BAA74640B8971D67F7BB99C4A6C13C</t>
  </si>
  <si>
    <t>35BAA74640B8971D59E418117B3FF1A7</t>
  </si>
  <si>
    <t>46B8AE9A264317BD257CB96BAB8F0BC0</t>
  </si>
  <si>
    <t>46B8AE9A264317BD7FB967F00DE7AEDE</t>
  </si>
  <si>
    <t>46B8AE9A264317BD47F8BF1F69172B10</t>
  </si>
  <si>
    <t>46B8AE9A264317BDD4249D7A3A0222D9</t>
  </si>
  <si>
    <t>46B8AE9A264317BD7EC617303E290919</t>
  </si>
  <si>
    <t>46B8AE9A264317BD1B5BA80FFF5B8D63</t>
  </si>
  <si>
    <t>46B8AE9A264317BDC77E9A6F73CA68E7</t>
  </si>
  <si>
    <t>46B8AE9A264317BD73DDE5DA81BCC0A5</t>
  </si>
  <si>
    <t>46B8AE9A264317BD793E87C410105B81</t>
  </si>
  <si>
    <t>0EC218C859661C52512F9B5ADA00AE21</t>
  </si>
  <si>
    <t>0EC218C859661C525177B9DEDBA91B0A</t>
  </si>
  <si>
    <t>0EC218C859661C52EC3830D4993998E2</t>
  </si>
  <si>
    <t>0EC218C859661C521F1919663C401794</t>
  </si>
  <si>
    <t>936ED8057DF1F6BEE492BCC6C97416A1</t>
  </si>
  <si>
    <t>936ED8057DF1F6BEC99EA1BF330AF33D</t>
  </si>
  <si>
    <t>936ED8057DF1F6BE62E8F66A3D76D049</t>
  </si>
  <si>
    <t>936ED8057DF1F6BEEF5EA423A0F70FEE</t>
  </si>
  <si>
    <t>9EA700622F9BF75727FBFF8E847C3AE4</t>
  </si>
  <si>
    <t>9EA700622F9BF757F62770641DF7FB2B</t>
  </si>
  <si>
    <t>6E2499C61E8CE4B03BB4A684219C992F</t>
  </si>
  <si>
    <t>6E2499C61E8CE4B019E08F182E56645F</t>
  </si>
  <si>
    <t>0551D7C17831B9DAB055C153F9510917</t>
  </si>
  <si>
    <t>0551D7C17831B9DAC59E94EDE90383AF</t>
  </si>
  <si>
    <t>0551D7C17831B9DAE87F53F4997DFC88</t>
  </si>
  <si>
    <t>0551D7C17831B9DA8FA531B1D6DD81B8</t>
  </si>
  <si>
    <t>B7D405E05C99270652B0E766B7E40885</t>
  </si>
  <si>
    <t>B7D405E05C992706EB43E6451154C49A</t>
  </si>
  <si>
    <t>B7D405E05C99270627789F471CEC5BB5</t>
  </si>
  <si>
    <t>B7D405E05C992706DCF0E30C27D87145</t>
  </si>
  <si>
    <t>59620A38D3EF3B01466ED13EEFA8C5F1</t>
  </si>
  <si>
    <t>59620A38D3EF3B01C0EC594243E9CFFC</t>
  </si>
  <si>
    <t>59620A38D3EF3B01F1A5D706DBBD0392</t>
  </si>
  <si>
    <t>59620A38D3EF3B010662D700DFF4B43F</t>
  </si>
  <si>
    <t>A41F2DFFC6D1494D18098B318FC9B659</t>
  </si>
  <si>
    <t>A41F2DFFC6D1494DD781B065734B4BD8</t>
  </si>
  <si>
    <t>A41F2DFFC6D1494DF303D7D61632B411</t>
  </si>
  <si>
    <t>A41F2DFFC6D1494DF06A3582FF6F2201</t>
  </si>
  <si>
    <t>0EC218C859661C5228EBAE904213FF80</t>
  </si>
  <si>
    <t>0EC218C859661C5242DEB4BAD0F25C5D</t>
  </si>
  <si>
    <t>0EC218C859661C52CF123BAD6021C6DA</t>
  </si>
  <si>
    <t>0EC218C859661C525BBB30B571F2CD7D</t>
  </si>
  <si>
    <t>936ED8057DF1F6BEDB2CECDC1747F046</t>
  </si>
  <si>
    <t>2BEF614AED995F9A94E58AE8A5C2D951</t>
  </si>
  <si>
    <t>2BEF614AED995F9ABBABE094F1F9C55D</t>
  </si>
  <si>
    <t>2BEF614AED995F9AFBD891E36A167B21</t>
  </si>
  <si>
    <t>6E2499C61E8CE4B0B14376325596F83E</t>
  </si>
  <si>
    <t>6E2499C61E8CE4B07C5E6A1B4EDBCAED</t>
  </si>
  <si>
    <t>6E2499C61E8CE4B0C08E8D727A3F90C0</t>
  </si>
  <si>
    <t>6E2499C61E8CE4B0FA89EC01D5CFD18E</t>
  </si>
  <si>
    <t>0551D7C17831B9DACED33AE5E15A6135</t>
  </si>
  <si>
    <t>0551D7C17831B9DA90CE3452A0F5D52D</t>
  </si>
  <si>
    <t>0551D7C17831B9DA85678994BEB15D6B</t>
  </si>
  <si>
    <t>0551D7C17831B9DA614CA773CBEA46FD</t>
  </si>
  <si>
    <t>309EC0ED02BA6900508DE776B002398C</t>
  </si>
  <si>
    <t>309EC0ED02BA6900C95930DA5BFEDB57</t>
  </si>
  <si>
    <t>309EC0ED02BA6900CE8B7CFB1541E634</t>
  </si>
  <si>
    <t>309EC0ED02BA69000149AD4AA0B4731F</t>
  </si>
  <si>
    <t>59620A38D3EF3B01E00C9D831B031888</t>
  </si>
  <si>
    <t>59620A38D3EF3B01C22529CC23686C64</t>
  </si>
  <si>
    <t>59620A38D3EF3B01EC2BF2A1B767D375</t>
  </si>
  <si>
    <t>59620A38D3EF3B01A01B3DEE669FBC3A</t>
  </si>
  <si>
    <t>A41F2DFFC6D1494DD51574AF78D4B4CD</t>
  </si>
  <si>
    <t>A41F2DFFC6D1494DE3C8264647CEF731</t>
  </si>
  <si>
    <t>F35E5DABEC848B68EB384EEA25836AFB</t>
  </si>
  <si>
    <t>F35E5DABEC848B68218CE8C58A76C906</t>
  </si>
  <si>
    <t>0EC218C859661C523618672437D9FF27</t>
  </si>
  <si>
    <t>08DB18B2911A77067E577DF482F2C967</t>
  </si>
  <si>
    <t>08DB18B2911A7706AA4A12E6BF59AA09</t>
  </si>
  <si>
    <t>08DB18B2911A7706227F1E974F3A0933</t>
  </si>
  <si>
    <t>2BEF614AED995F9AE0AAE253E9BE9C84</t>
  </si>
  <si>
    <t>2BEF614AED995F9ABBA266135590F000</t>
  </si>
  <si>
    <t>2BEF614AED995F9A5A369E9850292A80</t>
  </si>
  <si>
    <t>2BEF614AED995F9A6BFBD844BC1D5933</t>
  </si>
  <si>
    <t>6E2499C61E8CE4B0A80478F0C31E091D</t>
  </si>
  <si>
    <t>6E2499C61E8CE4B066A2AF1CBED9CA15</t>
  </si>
  <si>
    <t>6E2499C61E8CE4B0ED2655A4D09C35F1</t>
  </si>
  <si>
    <t>6E2499C61E8CE4B06AE77E6495A65770</t>
  </si>
  <si>
    <t>A0E8E426F70375E67DB35D02538AACEB</t>
  </si>
  <si>
    <t>A0E8E426F70375E6FBAB1F328B818EBC</t>
  </si>
  <si>
    <t>A0E8E426F70375E6589FDDB54ED77026</t>
  </si>
  <si>
    <t>A0E8E426F70375E6133EF177CFD035E6</t>
  </si>
  <si>
    <t>309EC0ED02BA69003C0C08EA1BB1059F</t>
  </si>
  <si>
    <t>309EC0ED02BA6900C4BEF4A100A7A981</t>
  </si>
  <si>
    <t>309EC0ED02BA69008475C6C146283B4E</t>
  </si>
  <si>
    <t>309EC0ED02BA6900BF6C9289FA2AAF00</t>
  </si>
  <si>
    <t>59620A38D3EF3B01AADD559ADCE49B9C</t>
  </si>
  <si>
    <t>59620A38D3EF3B0156DAB3DF27D2E270</t>
  </si>
  <si>
    <t>488DEE3E022182E21D6655F0EE670F0A</t>
  </si>
  <si>
    <t>488DEE3E022182E2E093ED0B4DF8CD08</t>
  </si>
  <si>
    <t>F35E5DABEC848B68E5FDBE110D673026</t>
  </si>
  <si>
    <t>F35E5DABEC848B6817391209324D3CAD</t>
  </si>
  <si>
    <t>F35E5DABEC848B681C4B4D72C73620D7</t>
  </si>
  <si>
    <t>F35E5DABEC848B682C69FD8803CF68DC</t>
  </si>
  <si>
    <t>08DB18B2911A7706DC1D11108BA52854</t>
  </si>
  <si>
    <t>08DB18B2911A7706F8AED3D88BB5AF54</t>
  </si>
  <si>
    <t>08DB18B2911A7706C8A95A526623D2A6</t>
  </si>
  <si>
    <t>08DB18B2911A7706EA9DBB585D0FC78E</t>
  </si>
  <si>
    <t>2BEF614AED995F9A6C96CEC49998C2B1</t>
  </si>
  <si>
    <t>2BEF614AED995F9A162EEEA9D3F027D3</t>
  </si>
  <si>
    <t>2BEF614AED995F9AB6BF6001B338FAF3</t>
  </si>
  <si>
    <t>1C7467190F24655750086CCC97D21C85</t>
  </si>
  <si>
    <t>B9DF3D07CAB276DC2E3957C3A949B344</t>
  </si>
  <si>
    <t>B9DF3D07CAB276DCD3CB263C50A4F833</t>
  </si>
  <si>
    <t>B9DF3D07CAB276DC12151C53B0549DFF</t>
  </si>
  <si>
    <t>B9DF3D07CAB276DC6E86CB345ACF91D1</t>
  </si>
  <si>
    <t>A0E8E426F70375E659747FEE72652F97</t>
  </si>
  <si>
    <t>A0E8E426F70375E66057E7AE9240511C</t>
  </si>
  <si>
    <t>A0E8E426F70375E6928468847D395926</t>
  </si>
  <si>
    <t>A0E8E426F70375E6308D46F932978158</t>
  </si>
  <si>
    <t>309EC0ED02BA69003DA63972BE818482</t>
  </si>
  <si>
    <t>309EC0ED02BA6900A9F94D78501F0B47</t>
  </si>
  <si>
    <t>3E0EAD706C6729E4D20F2F9956D4CB5D</t>
  </si>
  <si>
    <t>3E0EAD706C6729E445858B3A4484A7D3</t>
  </si>
  <si>
    <t>488DEE3E022182E2B6B3B86F9D851FF7</t>
  </si>
  <si>
    <t>488DEE3E022182E2BF55998331E14245</t>
  </si>
  <si>
    <t>488DEE3E022182E29EFC35F3F747457A</t>
  </si>
  <si>
    <t>488DEE3E022182E2E2A23C3AB32E23F3</t>
  </si>
  <si>
    <t>F35E5DABEC848B68C2B3AC329C32CC0E</t>
  </si>
  <si>
    <t>F35E5DABEC848B686155D2696CAEAD77</t>
  </si>
  <si>
    <t>F35E5DABEC848B68A78129F401DD2A37</t>
  </si>
  <si>
    <t>F35E5DABEC848B6887628DFD7D3BF4B6</t>
  </si>
  <si>
    <t>08DB18B2911A7706D8AAFF3139DA4F27</t>
  </si>
  <si>
    <t>08DB18B2911A77066D57AFD12E6121B8</t>
  </si>
  <si>
    <t>08DB18B2911A77060FE90D83FEF1D5A4</t>
  </si>
  <si>
    <t>ECB04A4452343EF5E3161AA12D7520A7</t>
  </si>
  <si>
    <t>1C7467190F24655782C68CF00DA0310D</t>
  </si>
  <si>
    <t>1C7467190F24655756A2E0BC3F6DCABE</t>
  </si>
  <si>
    <t>1C7467190F2465579AC49F73858529D8</t>
  </si>
  <si>
    <t>1C7467190F246557531D77C93C9FBE49</t>
  </si>
  <si>
    <t>B9DF3D07CAB276DCB92A3611933496DB</t>
  </si>
  <si>
    <t>B9DF3D07CAB276DC21E7F2C3660ACBDA</t>
  </si>
  <si>
    <t>B9DF3D07CAB276DC26585B9CD1738280</t>
  </si>
  <si>
    <t>B9DF3D07CAB276DC350BC45BF537A480</t>
  </si>
  <si>
    <t>A0E8E426F70375E682912863E7AFD5F0</t>
  </si>
  <si>
    <t>A0E8E426F70375E64A0CC92977F6C195</t>
  </si>
  <si>
    <t>C01BB48A5495626947C0328F9A4291B1</t>
  </si>
  <si>
    <t>C01BB48A549562697DA2BA6705547C93</t>
  </si>
  <si>
    <t>3E0EAD706C6729E41DF95ADD582FEF7A</t>
  </si>
  <si>
    <t>3E0EAD706C6729E485989A7269FFB4DA</t>
  </si>
  <si>
    <t>3E0EAD706C6729E44A3C9EAAB8D96934</t>
  </si>
  <si>
    <t>3E0EAD706C6729E4ED80D7E893969B3B</t>
  </si>
  <si>
    <t>488DEE3E022182E259A45A45AEEC6FA3</t>
  </si>
  <si>
    <t>488DEE3E022182E2E19947ABB72BEE4A</t>
  </si>
  <si>
    <t>488DEE3E022182E2074445147641B516</t>
  </si>
  <si>
    <t>488DEE3E022182E2118BE443A9A3545D</t>
  </si>
  <si>
    <t>46B52CDF3DEB6BFB94EF3CBFC0CE84DD</t>
  </si>
  <si>
    <t>46B52CDF3DEB6BFB2547F90029D2C253</t>
  </si>
  <si>
    <t>46B52CDF3DEB6BFB4129240C295CD9C1</t>
  </si>
  <si>
    <t>46B52CDF3DEB6BFB4B4CABDF8A63BB66</t>
  </si>
  <si>
    <t>ECB04A4452343EF50EA72D3C9A10DCAC</t>
  </si>
  <si>
    <t>ECB04A4452343EF592B3A2AECB435ED0</t>
  </si>
  <si>
    <t>ECB04A4452343EF5621B619E310945D9</t>
  </si>
  <si>
    <t>ECB04A4452343EF5B7F7987FA7C61217</t>
  </si>
  <si>
    <t>1C7467190F24655751528D583A6BECA3</t>
  </si>
  <si>
    <t>1C7467190F246557FBAA53C8E0D99515</t>
  </si>
  <si>
    <t>1C7467190F2465576246845ECE1FD4D9</t>
  </si>
  <si>
    <t>1C7467190F246557D66E0219E852A873</t>
  </si>
  <si>
    <t>B9DF3D07CAB276DCDD190434C81F2CEB</t>
  </si>
  <si>
    <t>B9DF3D07CAB276DC9D8648656CA9855F</t>
  </si>
  <si>
    <t>6A58ACFBAC9B53379F0D5967B61EFE2F</t>
  </si>
  <si>
    <t>6A58ACFBAC9B5337D5D7867EA5FE6ED3</t>
  </si>
  <si>
    <t>C01BB48A549562698E50BE44B948752E</t>
  </si>
  <si>
    <t>C01BB48A54956269A510C998F9706343</t>
  </si>
  <si>
    <t>C01BB48A549562692B8F0B3A30893A8A</t>
  </si>
  <si>
    <t>C01BB48A54956269882E3FEC64D6EB47</t>
  </si>
  <si>
    <t>3E0EAD706C6729E41C1D36A61BFABE16</t>
  </si>
  <si>
    <t>3E0EAD706C6729E433DA79935B8DBFF7</t>
  </si>
  <si>
    <t>3E0EAD706C6729E4B70AFEAF627B639F</t>
  </si>
  <si>
    <t>3E0EAD706C6729E42A6B3667E1470CE9</t>
  </si>
  <si>
    <t>8F176B20821CA8AB5727B8A2D927CE67</t>
  </si>
  <si>
    <t>8F176B20821CA8ABFB693082F352320D</t>
  </si>
  <si>
    <t>8F176B20821CA8AB61472FA6E136DF4B</t>
  </si>
  <si>
    <t>8F176B20821CA8ABDB3EF64F1AAA1B00</t>
  </si>
  <si>
    <t>46B52CDF3DEB6BFB3377993AD8A629D9</t>
  </si>
  <si>
    <t>46B52CDF3DEB6BFBC3ADF4C46BAA531E</t>
  </si>
  <si>
    <t>46B52CDF3DEB6BFBA8F537AD3F7FFAF7</t>
  </si>
  <si>
    <t>46B52CDF3DEB6BFBAEF3AA87A56EBB54</t>
  </si>
  <si>
    <t>12B11167FF5FEBE2F2259D3825FF70DB</t>
  </si>
  <si>
    <t>12B11167FF5FEBE2ED561F11F05530F0</t>
  </si>
  <si>
    <t>8B6F942C73E855DAFCEB412B767CEA98</t>
  </si>
  <si>
    <t>8B6F942C73E855DAD30866B22B9321E1</t>
  </si>
  <si>
    <t>ECB04A4452343EF537021683880B7531</t>
  </si>
  <si>
    <t>ECB04A4452343EF56180C73E21CEC091</t>
  </si>
  <si>
    <t>ECB04A4452343EF5395BED37036E739A</t>
  </si>
  <si>
    <t>ECB04A4452343EF5B0EDE499339FF2C4</t>
  </si>
  <si>
    <t>1C7467190F246557E4313F58081033B3</t>
  </si>
  <si>
    <t>0BA4BD6597E94434A3E961240569C322</t>
  </si>
  <si>
    <t>0BA4BD6597E94434549F8F6BEF10C184</t>
  </si>
  <si>
    <t>0BA4BD6597E94434C144D686A945848B</t>
  </si>
  <si>
    <t>6A58ACFBAC9B53376CF16C73C9136ECF</t>
  </si>
  <si>
    <t>6A58ACFBAC9B5337761226FE15B6C86C</t>
  </si>
  <si>
    <t>6A58ACFBAC9B5337C77EF93E00533ECA</t>
  </si>
  <si>
    <t>6A58ACFBAC9B5337933E33AF54CA638C</t>
  </si>
  <si>
    <t>C01BB48A54956269BA8BD68D1B337D0B</t>
  </si>
  <si>
    <t>C01BB48A549562691D559004F4F6CAB6</t>
  </si>
  <si>
    <t>C01BB48A549562691F5840D039F841E3</t>
  </si>
  <si>
    <t>C01BB48A549562697BD5E10CDB6E27C9</t>
  </si>
  <si>
    <t>B3CBAA55CADA5966C8B2E4C642CBA9F0</t>
  </si>
  <si>
    <t>B3CBAA55CADA5966929D40116E392DD2</t>
  </si>
  <si>
    <t>B3CBAA55CADA59667D2453BFA8F76D4C</t>
  </si>
  <si>
    <t>B3CBAA55CADA5966C54488A394B20439</t>
  </si>
  <si>
    <t>8F176B20821CA8ABD889D93DB06A764D</t>
  </si>
  <si>
    <t>8F176B20821CA8AB9E247ADB5B85F0C9</t>
  </si>
  <si>
    <t>8F176B20821CA8AB2087C6A1692F4DD6</t>
  </si>
  <si>
    <t>8F176B20821CA8AB901E3C583D19CAFD</t>
  </si>
  <si>
    <t>46B52CDF3DEB6BFB78E5DA7BEC3AE684</t>
  </si>
  <si>
    <t>46B52CDF3DEB6BFBBC658E7E0EB35C25</t>
  </si>
  <si>
    <t>2C0992B91C9F010FF41AF13FE95B227D</t>
  </si>
  <si>
    <t>2C0992B91C9F010FD8A9628949BFA349</t>
  </si>
  <si>
    <t>8B6F942C73E855DAF35DCB3AA6620FA2</t>
  </si>
  <si>
    <t>8B6F942C73E855DA2BE8DA91DCAAE800</t>
  </si>
  <si>
    <t>8B6F942C73E855DAE0E8EF21FFE9D0BF</t>
  </si>
  <si>
    <t>8B6F942C73E855DAF514C097FF0C160F</t>
  </si>
  <si>
    <t>8B6F942C73E855DA03D47CD6D671C6ED</t>
  </si>
  <si>
    <t>ECB04A4452343EF5CAEDC1D24C22C6F4</t>
  </si>
  <si>
    <t>542D3EB529D8611A7878139258646937</t>
  </si>
  <si>
    <t>542D3EB529D8611ADD49793E3261EA57</t>
  </si>
  <si>
    <t>542D3EB529D8611A7937BA5FC44CB847</t>
  </si>
  <si>
    <t>0BA4BD6597E94434C3EEB6E27B50CC46</t>
  </si>
  <si>
    <t>0BA4BD6597E9443493EED20535E61908</t>
  </si>
  <si>
    <t>0BA4BD6597E944341194086837628423</t>
  </si>
  <si>
    <t>0BA4BD6597E9443436412B5FCAE3398B</t>
  </si>
  <si>
    <t>6A58ACFBAC9B5337CACB0B4B51E75451</t>
  </si>
  <si>
    <t>6A58ACFBAC9B5337494BD66DC2574C23</t>
  </si>
  <si>
    <t>6A58ACFBAC9B53378596DDE8A25FB1B2</t>
  </si>
  <si>
    <t>6A58ACFBAC9B53377DC01AFE11E4207F</t>
  </si>
  <si>
    <t>D2633DF8A7D0688851F15BB95FE43F3E</t>
  </si>
  <si>
    <t>D2633DF8A7D06888C821E4F52BD5E650</t>
  </si>
  <si>
    <t>D2633DF8A7D06888EF27B2AB5E3911B3</t>
  </si>
  <si>
    <t>D2633DF8A7D06888B4BE8CB52626AF09</t>
  </si>
  <si>
    <t>B3CBAA55CADA59663A11B1BB49DA5110</t>
  </si>
  <si>
    <t>B3CBAA55CADA5966A395379BE7471E27</t>
  </si>
  <si>
    <t>B3CBAA55CADA59664ED5B8710B126C87</t>
  </si>
  <si>
    <t>B3CBAA55CADA59668571C9706A42CC7C</t>
  </si>
  <si>
    <t>8F176B20821CA8AB3C26BCA6C00A856C</t>
  </si>
  <si>
    <t>8F176B20821CA8AB80A704C67BBF6487</t>
  </si>
  <si>
    <t>B8623A08C350723B172D918A4FEEF003</t>
  </si>
  <si>
    <t>B8623A08C350723B1BF36D347DF2D5F4</t>
  </si>
  <si>
    <t>2C0992B91C9F010FE5471201D926988D</t>
  </si>
  <si>
    <t>2C0992B91C9F010FEB1CAB865CA653D0</t>
  </si>
  <si>
    <t>2C0992B91C9F010F2AE7268785851790</t>
  </si>
  <si>
    <t>2C0992B91C9F010F0BB33611B66F2324</t>
  </si>
  <si>
    <t>8B6F942C73E855DAC6479FAEFA9F43A5</t>
  </si>
  <si>
    <t>8B6F942C73E855DA50EFA28DC47B0E34</t>
  </si>
  <si>
    <t>8B6F942C73E855DA56473C3A6D3A063E</t>
  </si>
  <si>
    <t>5BDE374BC58C1BEC088078A87C6AE09A</t>
  </si>
  <si>
    <t>5BDE374BC58C1BECF41509D0A00C627F</t>
  </si>
  <si>
    <t>542D3EB529D8611AED504C211DAD87EB</t>
  </si>
  <si>
    <t>542D3EB529D8611A03CF0F14E5A91877</t>
  </si>
  <si>
    <t>542D3EB529D8611AAB8FF42E53CC1B3D</t>
  </si>
  <si>
    <t>542D3EB529D8611AE02A006AF0347146</t>
  </si>
  <si>
    <t>0BA4BD6597E94434544883721C3A986E</t>
  </si>
  <si>
    <t>0BA4BD6597E9443402CD9C026A152B92</t>
  </si>
  <si>
    <t>0BA4BD6597E944345088E4885D93E0FA</t>
  </si>
  <si>
    <t>ABECCEAF7AC09A6590CBE3E5FA378E10</t>
  </si>
  <si>
    <t>1EEC5927456E3474037B87FCCA674AC2</t>
  </si>
  <si>
    <t>1EEC5927456E34742B740848D75FB9F7</t>
  </si>
  <si>
    <t>1EEC5927456E3474AA886AA63DB692CA</t>
  </si>
  <si>
    <t>1EEC5927456E347447B0FCE7998E1D94</t>
  </si>
  <si>
    <t>D2633DF8A7D06888A8EF29C6B99081F9</t>
  </si>
  <si>
    <t>D2633DF8A7D068888055BE8789A5F72B</t>
  </si>
  <si>
    <t>D2633DF8A7D068882804D64AB7A1AC2C</t>
  </si>
  <si>
    <t>D2633DF8A7D068885FAF88699ACA6E60</t>
  </si>
  <si>
    <t>B3CBAA55CADA596612D67E9D01023500</t>
  </si>
  <si>
    <t>B3CBAA55CADA59662F9E068D40E3230E</t>
  </si>
  <si>
    <t>10EEB12FC21045BE4ABE350AA39E7DB0</t>
  </si>
  <si>
    <t>10EEB12FC21045BEAF240931431010DB</t>
  </si>
  <si>
    <t>B8623A08C350723B2647B167B6A7399E</t>
  </si>
  <si>
    <t>B8623A08C350723B4971C5ECEED4A27F</t>
  </si>
  <si>
    <t>B8623A08C350723B160BD3589BE37E28</t>
  </si>
  <si>
    <t>B8623A08C350723B9F072167DA788B0B</t>
  </si>
  <si>
    <t>2C0992B91C9F010F6B84690B7C6DCEF3</t>
  </si>
  <si>
    <t>2C0992B91C9F010FA74742C0898D4215</t>
  </si>
  <si>
    <t>2C0992B91C9F010FF8AC3FF755203B70</t>
  </si>
  <si>
    <t>2C0992B91C9F010F86194EE94CD32D68</t>
  </si>
  <si>
    <t>5BDE374BC58C1BEC24E174B47F83E2FA</t>
  </si>
  <si>
    <t>5BDE374BC58C1BECA957765FF492F830</t>
  </si>
  <si>
    <t>5BDE374BC58C1BEC9B17FE3491B8467F</t>
  </si>
  <si>
    <t>5BDE374BC58C1BECC29B9FAECCB68D8E</t>
  </si>
  <si>
    <t>5BDE374BC58C1BECA3F147FDD33F5B40</t>
  </si>
  <si>
    <t>542D3EB529D8611AE9362B6A0652A33E</t>
  </si>
  <si>
    <t>542D3EB529D8611A80C321E0B9877CD2</t>
  </si>
  <si>
    <t>542D3EB529D8611A42D52895459BE2BA</t>
  </si>
  <si>
    <t>54F4C8B0EE66FD7BB7908C873EBDC715</t>
  </si>
  <si>
    <t>ABECCEAF7AC09A656A96D82498DFD5F7</t>
  </si>
  <si>
    <t>ABECCEAF7AC09A6593C8A49BF23A8E89</t>
  </si>
  <si>
    <t>ABECCEAF7AC09A65A6DDF2C8F69C2EC1</t>
  </si>
  <si>
    <t>ABECCEAF7AC09A65209FEF86F2EA7CA1</t>
  </si>
  <si>
    <t>1EEC5927456E347493E563606C53EE60</t>
  </si>
  <si>
    <t>1EEC5927456E3474454184395D613CAF</t>
  </si>
  <si>
    <t>1EEC5927456E34742BB0A74A91A3D198</t>
  </si>
  <si>
    <t>1EEC5927456E3474FFF15CC644BDD17D</t>
  </si>
  <si>
    <t>D2633DF8A7D068882F00D80DF85F9A07</t>
  </si>
  <si>
    <t>D2633DF8A7D06888A205D427C30CF32C</t>
  </si>
  <si>
    <t>F512D88ABD6F8C241EB02C3C75FFCD5F</t>
  </si>
  <si>
    <t>F512D88ABD6F8C242C134860F9AF83D3</t>
  </si>
  <si>
    <t>10EEB12FC21045BEDD5A868C4D7E1CA5</t>
  </si>
  <si>
    <t>10EEB12FC21045BE68ECF68BDBE19684</t>
  </si>
  <si>
    <t>10EEB12FC21045BE2EA874E7D393ADDC</t>
  </si>
  <si>
    <t>10EEB12FC21045BEAA8804E6BECA42B9</t>
  </si>
  <si>
    <t>B8623A08C350723BD4A1970412E37329</t>
  </si>
  <si>
    <t>B8623A08C350723B6A8111A9E6F58D53</t>
  </si>
  <si>
    <t>B8623A08C350723B32121AC785A65040</t>
  </si>
  <si>
    <t>B8623A08C350723B7663B64507A4B7EB</t>
  </si>
  <si>
    <t>7DA0569F6106D822E2E361370FEA66DE</t>
  </si>
  <si>
    <t>7DA0569F6106D82252E58390DC4FDCF2</t>
  </si>
  <si>
    <t>7DA0569F6106D822B541F9011E4F1CBA</t>
  </si>
  <si>
    <t>7DA0569F6106D8225E1B953F0D33A0C1</t>
  </si>
  <si>
    <t>5BDE374BC58C1BECE5AA09FF3FD8720E</t>
  </si>
  <si>
    <t>5BDE374BC58C1BECDFEE93A55F6E27BA</t>
  </si>
  <si>
    <t>5BDE374BC58C1BEC0D87EEA5D20323AA</t>
  </si>
  <si>
    <t>9E43240EC8693B63E8F016B2B7FFFCC3</t>
  </si>
  <si>
    <t>54F4C8B0EE66FD7B5055C489EF9625EB</t>
  </si>
  <si>
    <t>54F4C8B0EE66FD7BA59BB6F7DC8F171F</t>
  </si>
  <si>
    <t>54F4C8B0EE66FD7B333D1178CC33AE20</t>
  </si>
  <si>
    <t>54F4C8B0EE66FD7B6E7ADD2B26D2A665</t>
  </si>
  <si>
    <t>ABECCEAF7AC09A653DEBA0DF220A199C</t>
  </si>
  <si>
    <t>ABECCEAF7AC09A658DF45440B70DD435</t>
  </si>
  <si>
    <t>ABECCEAF7AC09A651DA8AF61B7E60000</t>
  </si>
  <si>
    <t>ABECCEAF7AC09A65B3B3F8179C50FE8D</t>
  </si>
  <si>
    <t>1EEC5927456E3474D6A4726362ADD47B</t>
  </si>
  <si>
    <t>1EEC5927456E34745028DDD7E379C8F9</t>
  </si>
  <si>
    <t>F0B8395465C1CC52E65ECD1A66DFB76E</t>
  </si>
  <si>
    <t>F0B8395465C1CC52FE666A64297401E6</t>
  </si>
  <si>
    <t>F512D88ABD6F8C24EEDBBA9E9E6FD6A6</t>
  </si>
  <si>
    <t>F512D88ABD6F8C243FBF26CB8B8BC1DF</t>
  </si>
  <si>
    <t>F512D88ABD6F8C24636A4D2ED66D75CC</t>
  </si>
  <si>
    <t>F512D88ABD6F8C24D5D446A5AEBE474D</t>
  </si>
  <si>
    <t>10EEB12FC21045BE75C3A986167CB7E0</t>
  </si>
  <si>
    <t>10EEB12FC21045BE0AA4766EDE57081E</t>
  </si>
  <si>
    <t>10EEB12FC21045BE8EB99DD1B30BC6F7</t>
  </si>
  <si>
    <t>10EEB12FC21045BE8AABE5F99306FF81</t>
  </si>
  <si>
    <t>8066B8F1CF1DA1CE5BAE91DDC4BE9F5C</t>
  </si>
  <si>
    <t>8066B8F1CF1DA1CE1C21353A3968DD0E</t>
  </si>
  <si>
    <t>8066B8F1CF1DA1CECC17EEC1861A75AF</t>
  </si>
  <si>
    <t>8066B8F1CF1DA1CE721ABA2A1867B7CF</t>
  </si>
  <si>
    <t>7DA0569F6106D822C046C859FA0D24CD</t>
  </si>
  <si>
    <t>7DA0569F6106D8223BAE5867AFD9038B</t>
  </si>
  <si>
    <t>7DA0569F6106D822CC3B800F1D507D62</t>
  </si>
  <si>
    <t>7DA0569F6106D8228BC7F69ECA6B5437</t>
  </si>
  <si>
    <t>9E43240EC8693B631A5A91C3101C1F89</t>
  </si>
  <si>
    <t>9E43240EC8693B63DCBF06CC6FF52B1F</t>
  </si>
  <si>
    <t>9E43240EC8693B638F8E0280C6F3C193</t>
  </si>
  <si>
    <t>9E43240EC8693B6316919BECD98D08FB</t>
  </si>
  <si>
    <t>54F4C8B0EE66FD7BFE9115954135E1B3</t>
  </si>
  <si>
    <t>54F4C8B0EE66FD7B585D39105C982CC0</t>
  </si>
  <si>
    <t>54F4C8B0EE66FD7B2652B7D24E59CBA9</t>
  </si>
  <si>
    <t>54F4C8B0EE66FD7BB255DABDF3B0A8E0</t>
  </si>
  <si>
    <t>ABECCEAF7AC09A6580744885655BA398</t>
  </si>
  <si>
    <t>D18615BD6EA93B8D042E32B1D68DC801</t>
  </si>
  <si>
    <t>D18615BD6EA93B8DA496BEA222352FD9</t>
  </si>
  <si>
    <t>F0B8395465C1CC52EE8F623AE5CDA0FD</t>
  </si>
  <si>
    <t>F0B8395465C1CC525E43072577F4FED3</t>
  </si>
  <si>
    <t>F0B8395465C1CC52A4145C79D98422B1</t>
  </si>
  <si>
    <t>F0B8395465C1CC5288A4712AE97ABFD4</t>
  </si>
  <si>
    <t>F512D88ABD6F8C241A5B692A292F47C8</t>
  </si>
  <si>
    <t>F512D88ABD6F8C245A2837E6E7A07740</t>
  </si>
  <si>
    <t>F512D88ABD6F8C249C0B4A65D1B2082C</t>
  </si>
  <si>
    <t>F512D88ABD6F8C24C8C3216ACB5AEA88</t>
  </si>
  <si>
    <t>9A1A334E73BB5A16735EB5E66F630F6A</t>
  </si>
  <si>
    <t>9A1A334E73BB5A168E702532170EE24E</t>
  </si>
  <si>
    <t>9A1A334E73BB5A1600DBBF444CA5AE4B</t>
  </si>
  <si>
    <t>9A1A334E73BB5A16F5587D442658A779</t>
  </si>
  <si>
    <t>8066B8F1CF1DA1CE1BA098B732EF1C3C</t>
  </si>
  <si>
    <t>8066B8F1CF1DA1CEA249E3D4431E10EA</t>
  </si>
  <si>
    <t>8066B8F1CF1DA1CEEB577C9150548B91</t>
  </si>
  <si>
    <t>8066B8F1CF1DA1CEB0513D00C1309781</t>
  </si>
  <si>
    <t>7DA0569F6106D822156E1F478F72A3A8</t>
  </si>
  <si>
    <t>7DA0569F6106D822B20211DA88CBFE4A</t>
  </si>
  <si>
    <t>CE7A651D06C0CCAE16CB48C4067F19F3</t>
  </si>
  <si>
    <t>CE7A651D06C0CCAEC06CC26E7C1D0A89</t>
  </si>
  <si>
    <t>9E43240EC8693B63E7939BF7BFCA67C3</t>
  </si>
  <si>
    <t>9E43240EC8693B639B525E1102162F30</t>
  </si>
  <si>
    <t>9E43240EC8693B6392AC5ED2132A7B20</t>
  </si>
  <si>
    <t>9E43240EC8693B632D46C45C38301105</t>
  </si>
  <si>
    <t>54F4C8B0EE66FD7BE46B9B478D0DDBCC</t>
  </si>
  <si>
    <t>4D07DDEF396EBAB0822E296FEF69F73C</t>
  </si>
  <si>
    <t>4D07DDEF396EBAB0CAD2A132B071A45D</t>
  </si>
  <si>
    <t>4D07DDEF396EBAB072282CCA34BF6C4E</t>
  </si>
  <si>
    <t>D18615BD6EA93B8DBFFA1E08F4D37EE2</t>
  </si>
  <si>
    <t>D18615BD6EA93B8D860DDE730C24FE4E</t>
  </si>
  <si>
    <t>D18615BD6EA93B8D96E1C73BA6F15E9B</t>
  </si>
  <si>
    <t>D18615BD6EA93B8D3E213BFD7B69EEF6</t>
  </si>
  <si>
    <t>F0B8395465C1CC52BE2ED4E6775DBAF0</t>
  </si>
  <si>
    <t>F0B8395465C1CC52D06920952DFDCDBF</t>
  </si>
  <si>
    <t>F0B8395465C1CC52C35EFF733A1B17D4</t>
  </si>
  <si>
    <t>F0B8395465C1CC526A24666EE40C22D0</t>
  </si>
  <si>
    <t>29765EB107FA62104C2083B9A37BE9EA</t>
  </si>
  <si>
    <t>29765EB107FA62107D2BB830C88999BD</t>
  </si>
  <si>
    <t>29765EB107FA6210384C41F4EEB57011</t>
  </si>
  <si>
    <t>29765EB107FA62106C9096FCAD8DCDCE</t>
  </si>
  <si>
    <t>9A1A334E73BB5A16EBBE61CE82A53A9E</t>
  </si>
  <si>
    <t>9A1A334E73BB5A16D7D78235149D7EE6</t>
  </si>
  <si>
    <t>9A1A334E73BB5A1693728FA35BE8252E</t>
  </si>
  <si>
    <t>9A1A334E73BB5A16011B19406DA8662B</t>
  </si>
  <si>
    <t>8066B8F1CF1DA1CEAA7D9E2736B9A041</t>
  </si>
  <si>
    <t>8066B8F1CF1DA1CE7DEC1940D96B893E</t>
  </si>
  <si>
    <t>25B2A7A78601C0E4F260B6CEB0AEC10B</t>
  </si>
  <si>
    <t>25B2A7A78601C0E4473D53944C1B0193</t>
  </si>
  <si>
    <t>CE7A651D06C0CCAE813966DC57244B2D</t>
  </si>
  <si>
    <t>CE7A651D06C0CCAE4B04B99547A39756</t>
  </si>
  <si>
    <t>CE7A651D06C0CCAE63FA0230AAC049AB</t>
  </si>
  <si>
    <t>CE7A651D06C0CCAE3BEBF3145B3A3708</t>
  </si>
  <si>
    <t>9E43240EC8693B63758BEDD2035ED4CE</t>
  </si>
  <si>
    <t>1D02FEBCB74DE173417274B98B171B6B</t>
  </si>
  <si>
    <t>1D02FEBCB74DE1730299AA3401419098</t>
  </si>
  <si>
    <t>1D02FEBCB74DE173098C623FE1827B21</t>
  </si>
  <si>
    <t>4D07DDEF396EBAB0696E0761A8AF686F</t>
  </si>
  <si>
    <t>4D07DDEF396EBAB048A3D17C2CC6FAE0</t>
  </si>
  <si>
    <t>4D07DDEF396EBAB04AA76B471D95D898</t>
  </si>
  <si>
    <t>4D07DDEF396EBAB05A6C3763C13F0746</t>
  </si>
  <si>
    <t>D18615BD6EA93B8DF321C1CBA1B0334B</t>
  </si>
  <si>
    <t>D18615BD6EA93B8DF6F25AF46BD478C8</t>
  </si>
  <si>
    <t>D18615BD6EA93B8D024DD61E2E3BC885</t>
  </si>
  <si>
    <t>D18615BD6EA93B8D218AD77E0A9A427F</t>
  </si>
  <si>
    <t>F7F5899518E5F643C8F9E6ABA3B465AF</t>
  </si>
  <si>
    <t>F7F5899518E5F643DE7D28490C2404DE</t>
  </si>
  <si>
    <t>F7F5899518E5F64309C4B41A5BDDE80A</t>
  </si>
  <si>
    <t>F7F5899518E5F643AB9F8F06D4F3C724</t>
  </si>
  <si>
    <t>29765EB107FA62104AB0C609813A34C3</t>
  </si>
  <si>
    <t>29765EB107FA621030B044536D569742</t>
  </si>
  <si>
    <t>29765EB107FA6210D6573BD0210AF177</t>
  </si>
  <si>
    <t>29765EB107FA62100CE4CB2E9BFE36A8</t>
  </si>
  <si>
    <t>9A1A334E73BB5A16A95F0EF66A7AEFDC</t>
  </si>
  <si>
    <t>9A1A334E73BB5A16329DA2CE3E616173</t>
  </si>
  <si>
    <t>0A8B013DA9A026CE9F33B8EB05C4A8F8</t>
  </si>
  <si>
    <t>0A8B013DA9A026CE6D9F8DF5D5396A43</t>
  </si>
  <si>
    <t>25B2A7A78601C0E4A26098B718A68E3A</t>
  </si>
  <si>
    <t>25B2A7A78601C0E46ECF4E4EF6570B3F</t>
  </si>
  <si>
    <t>25B2A7A78601C0E48A87364E69F23CD6</t>
  </si>
  <si>
    <t>25B2A7A78601C0E47BADF2FBCCBF62B6</t>
  </si>
  <si>
    <t>CE7A651D06C0CCAEF5A745CA0BFFC5BF</t>
  </si>
  <si>
    <t>CE7A651D06C0CCAE58BA234EE1B8FD07</t>
  </si>
  <si>
    <t>CE7A651D06C0CCAE2C18C795433A77DF</t>
  </si>
  <si>
    <t>CE7A651D06C0CCAE1C638ECAF445A4E5</t>
  </si>
  <si>
    <t>1D02FEBCB74DE173A474EF9A8B09524B</t>
  </si>
  <si>
    <t>1D02FEBCB74DE17301A7492038970881</t>
  </si>
  <si>
    <t>1D02FEBCB74DE17335E9FA830D6ECC71</t>
  </si>
  <si>
    <t>1D02FEBCB74DE17350ABE5D64DAD7149</t>
  </si>
  <si>
    <t>4D07DDEF396EBAB0781E96FE4C8915B2</t>
  </si>
  <si>
    <t>4D07DDEF396EBAB0F7F308A3BE0DFFB1</t>
  </si>
  <si>
    <t>4D07DDEF396EBAB0EFF1F302FEF8AE0A</t>
  </si>
  <si>
    <t>936ED8057DF1F6BECF527E8534A4A994</t>
  </si>
  <si>
    <t>9EA700622F9BF757601FFD19FF266944</t>
  </si>
  <si>
    <t>9EA700622F9BF7575637CC0B457C1141</t>
  </si>
  <si>
    <t>9EA700622F9BF7577548D4050D622C3C</t>
  </si>
  <si>
    <t>9EA700622F9BF75733661243B0D076EB</t>
  </si>
  <si>
    <t>F7F5899518E5F643EB77B5F94C3CB67E</t>
  </si>
  <si>
    <t>F7F5899518E5F64365C05592C11E8703</t>
  </si>
  <si>
    <t>F7F5899518E5F6433110442357268B90</t>
  </si>
  <si>
    <t>F7F5899518E5F643653926DBEB0B9885</t>
  </si>
  <si>
    <t>29765EB107FA621032703933BD1C08DE</t>
  </si>
  <si>
    <t>29765EB107FA62109D592BBB448B549E</t>
  </si>
  <si>
    <t>B7D405E05C992706A149558F266680DF</t>
  </si>
  <si>
    <t>B7D405E05C99270644706A39068348BE</t>
  </si>
  <si>
    <t>0A8B013DA9A026CE21C675E82FF4E075</t>
  </si>
  <si>
    <t>0A8B013DA9A026CE6DC710B10E9813A5</t>
  </si>
  <si>
    <t>0A8B013DA9A026CEBFBA9EA5AB3F8664</t>
  </si>
  <si>
    <t>0A8B013DA9A026CE46A3C851D9588021</t>
  </si>
  <si>
    <t>25B2A7A78601C0E40ADC6D8A7B69415C</t>
  </si>
  <si>
    <t>25B2A7A78601C0E40B49897722EC989F</t>
  </si>
  <si>
    <t>25B2A7A78601C0E4B7F7588116D257A0</t>
  </si>
  <si>
    <t>25B2A7A78601C0E42D4529F667C6433D</t>
  </si>
  <si>
    <t>23EDF10751BB0ACC2BF8AE1C5708C7E3</t>
  </si>
  <si>
    <t>23EDF10751BB0ACC6550C90894B130D2</t>
  </si>
  <si>
    <t>23EDF10751BB0ACC8EDC4E96333A140E</t>
  </si>
  <si>
    <t>23EDF10751BB0ACC9EACFF34EFD468FA</t>
  </si>
  <si>
    <t>1D02FEBCB74DE173FF62872D4375F09B</t>
  </si>
  <si>
    <t>1D02FEBCB74DE173DB5329B6571D6AC9</t>
  </si>
  <si>
    <t>1D02FEBCB74DE17363F8A9012431FA7A</t>
  </si>
  <si>
    <t>0EC218C859661C5209CA43EE888399B8</t>
  </si>
  <si>
    <t>936ED8057DF1F6BE42B755F9575695AB</t>
  </si>
  <si>
    <t>936ED8057DF1F6BEBE8CA1FCFA70EADD</t>
  </si>
  <si>
    <t>936ED8057DF1F6BEDF50013FE67711E3</t>
  </si>
  <si>
    <t>936ED8057DF1F6BE793BA57B69BAD8D1</t>
  </si>
  <si>
    <t>9EA700622F9BF7577E4E4C6ED215FA65</t>
  </si>
  <si>
    <t>9EA700622F9BF7574D53B4AC93F34AD3</t>
  </si>
  <si>
    <t>9EA700622F9BF75750B81C37FB42BD46</t>
  </si>
  <si>
    <t>9EA700622F9BF75793A8BF5F40B8E002</t>
  </si>
  <si>
    <t>F7F5899518E5F643639378C6D200EC7D</t>
  </si>
  <si>
    <t>F7F5899518E5F643A7413B88382F96DD</t>
  </si>
  <si>
    <t>0551D7C17831B9DA55815F78EDCB7417</t>
  </si>
  <si>
    <t>0551D7C17831B9DA69E380050B642DE0</t>
  </si>
  <si>
    <t>B7D405E05C992706CD51A8ECD8DC842C</t>
  </si>
  <si>
    <t>B7D405E05C992706E18B612E8C6A73C0</t>
  </si>
  <si>
    <t>B7D405E05C992706D4DD08792EF0C880</t>
  </si>
  <si>
    <t>B7D405E05C99270615941A59DB953AF1</t>
  </si>
  <si>
    <t>0A8B013DA9A026CEA2E4AD8BB4CCAE18</t>
  </si>
  <si>
    <t>0A8B013DA9A026CEF0B379E1367C5A86</t>
  </si>
  <si>
    <t>0A8B013DA9A026CE35A4F142C2B0145E</t>
  </si>
  <si>
    <t>0A8B013DA9A026CECB058AC9BB01BBE7</t>
  </si>
  <si>
    <t>A41F2DFFC6D1494D70E25FFFBA0FDB70</t>
  </si>
  <si>
    <t>A41F2DFFC6D1494D1EAED2BC481CE973</t>
  </si>
  <si>
    <t>A41F2DFFC6D1494D1454E8BE53620B71</t>
  </si>
  <si>
    <t>A41F2DFFC6D1494DBA4CD6FD34D2ABB0</t>
  </si>
  <si>
    <t>23EDF10751BB0ACC97BD128482147C74</t>
  </si>
  <si>
    <t>23EDF10751BB0ACC38DF2520A87F01D3</t>
  </si>
  <si>
    <t>23EDF10751BB0ACC6F8FAA53558F06AF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</si>
</sst>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1"/>
  <sheetViews>
    <sheetView tabSelected="1" topLeftCell="A2" workbookViewId="0">
      <selection activeCell="C124" sqref="C124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117.285156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117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179.285156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90</v>
      </c>
      <c r="R8" s="3" t="s">
        <v>91</v>
      </c>
      <c r="S8" s="3" t="s">
        <v>92</v>
      </c>
      <c r="T8" s="3" t="s">
        <v>92</v>
      </c>
      <c r="U8" s="3" t="s">
        <v>93</v>
      </c>
      <c r="V8" s="3" t="s">
        <v>94</v>
      </c>
      <c r="W8" s="3" t="s">
        <v>92</v>
      </c>
      <c r="X8" s="3" t="s">
        <v>92</v>
      </c>
      <c r="Y8" s="3" t="s">
        <v>92</v>
      </c>
      <c r="Z8" s="3" t="s">
        <v>95</v>
      </c>
      <c r="AA8" s="3" t="s">
        <v>92</v>
      </c>
      <c r="AB8" s="3" t="s">
        <v>96</v>
      </c>
      <c r="AC8" s="3" t="s">
        <v>77</v>
      </c>
      <c r="AD8" s="3" t="s">
        <v>97</v>
      </c>
    </row>
    <row r="9" spans="1:30" ht="45" customHeight="1" x14ac:dyDescent="0.25">
      <c r="A9" s="3" t="s">
        <v>98</v>
      </c>
      <c r="B9" s="3" t="s">
        <v>75</v>
      </c>
      <c r="C9" s="3" t="s">
        <v>76</v>
      </c>
      <c r="D9" s="3" t="s">
        <v>77</v>
      </c>
      <c r="E9" s="3" t="s">
        <v>92</v>
      </c>
      <c r="F9" s="3" t="s">
        <v>92</v>
      </c>
      <c r="G9" s="3" t="s">
        <v>92</v>
      </c>
      <c r="H9" s="3" t="s">
        <v>92</v>
      </c>
      <c r="I9" s="3" t="s">
        <v>92</v>
      </c>
      <c r="J9" s="3" t="s">
        <v>92</v>
      </c>
      <c r="K9" s="3" t="s">
        <v>92</v>
      </c>
      <c r="L9" s="3" t="s">
        <v>92</v>
      </c>
      <c r="M9" s="3" t="s">
        <v>92</v>
      </c>
      <c r="N9" s="3" t="s">
        <v>92</v>
      </c>
      <c r="O9" s="3" t="s">
        <v>92</v>
      </c>
      <c r="P9" s="3" t="s">
        <v>99</v>
      </c>
      <c r="Q9" s="3" t="s">
        <v>92</v>
      </c>
      <c r="R9" s="3" t="s">
        <v>92</v>
      </c>
      <c r="S9" s="3" t="s">
        <v>92</v>
      </c>
      <c r="T9" s="3" t="s">
        <v>92</v>
      </c>
      <c r="U9" s="3" t="s">
        <v>92</v>
      </c>
      <c r="V9" s="3" t="s">
        <v>92</v>
      </c>
      <c r="W9" s="3" t="s">
        <v>92</v>
      </c>
      <c r="X9" s="3" t="s">
        <v>92</v>
      </c>
      <c r="Y9" s="3" t="s">
        <v>92</v>
      </c>
      <c r="Z9" s="3" t="s">
        <v>92</v>
      </c>
      <c r="AA9" s="3" t="s">
        <v>92</v>
      </c>
      <c r="AB9" s="3" t="s">
        <v>100</v>
      </c>
      <c r="AC9" s="3" t="s">
        <v>77</v>
      </c>
      <c r="AD9" s="3" t="s">
        <v>97</v>
      </c>
    </row>
    <row r="10" spans="1:30" ht="45" customHeight="1" x14ac:dyDescent="0.25">
      <c r="A10" s="3" t="s">
        <v>101</v>
      </c>
      <c r="B10" s="3" t="s">
        <v>75</v>
      </c>
      <c r="C10" s="3" t="s">
        <v>76</v>
      </c>
      <c r="D10" s="3" t="s">
        <v>77</v>
      </c>
      <c r="E10" s="3" t="s">
        <v>78</v>
      </c>
      <c r="F10" s="3" t="s">
        <v>102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84</v>
      </c>
      <c r="L10" s="3" t="s">
        <v>85</v>
      </c>
      <c r="M10" s="3" t="s">
        <v>86</v>
      </c>
      <c r="N10" s="3" t="s">
        <v>87</v>
      </c>
      <c r="O10" s="3" t="s">
        <v>88</v>
      </c>
      <c r="P10" s="3" t="s">
        <v>103</v>
      </c>
      <c r="Q10" s="3" t="s">
        <v>90</v>
      </c>
      <c r="R10" s="3" t="s">
        <v>91</v>
      </c>
      <c r="S10" s="3" t="s">
        <v>92</v>
      </c>
      <c r="T10" s="3" t="s">
        <v>92</v>
      </c>
      <c r="U10" s="3" t="s">
        <v>104</v>
      </c>
      <c r="V10" s="3" t="s">
        <v>105</v>
      </c>
      <c r="W10" s="3" t="s">
        <v>92</v>
      </c>
      <c r="X10" s="3" t="s">
        <v>92</v>
      </c>
      <c r="Y10" s="3" t="s">
        <v>92</v>
      </c>
      <c r="Z10" s="3" t="s">
        <v>95</v>
      </c>
      <c r="AA10" s="3" t="s">
        <v>92</v>
      </c>
      <c r="AB10" s="3" t="s">
        <v>96</v>
      </c>
      <c r="AC10" s="3" t="s">
        <v>77</v>
      </c>
      <c r="AD10" s="3" t="s">
        <v>97</v>
      </c>
    </row>
    <row r="11" spans="1:30" ht="45" customHeight="1" x14ac:dyDescent="0.25">
      <c r="A11" s="3" t="s">
        <v>106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107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84</v>
      </c>
      <c r="L11" s="3" t="s">
        <v>85</v>
      </c>
      <c r="M11" s="3" t="s">
        <v>86</v>
      </c>
      <c r="N11" s="3" t="s">
        <v>87</v>
      </c>
      <c r="O11" s="3" t="s">
        <v>88</v>
      </c>
      <c r="P11" s="3" t="s">
        <v>108</v>
      </c>
      <c r="Q11" s="3" t="s">
        <v>90</v>
      </c>
      <c r="R11" s="3" t="s">
        <v>91</v>
      </c>
      <c r="S11" s="3" t="s">
        <v>92</v>
      </c>
      <c r="T11" s="3" t="s">
        <v>92</v>
      </c>
      <c r="U11" s="3" t="s">
        <v>109</v>
      </c>
      <c r="V11" s="3" t="s">
        <v>110</v>
      </c>
      <c r="W11" s="3" t="s">
        <v>92</v>
      </c>
      <c r="X11" s="3" t="s">
        <v>92</v>
      </c>
      <c r="Y11" s="3" t="s">
        <v>92</v>
      </c>
      <c r="Z11" s="3" t="s">
        <v>95</v>
      </c>
      <c r="AA11" s="3" t="s">
        <v>92</v>
      </c>
      <c r="AB11" s="3" t="s">
        <v>96</v>
      </c>
      <c r="AC11" s="3" t="s">
        <v>77</v>
      </c>
      <c r="AD11" s="3" t="s">
        <v>97</v>
      </c>
    </row>
    <row r="12" spans="1:30" ht="45" customHeight="1" x14ac:dyDescent="0.25">
      <c r="A12" s="3" t="s">
        <v>111</v>
      </c>
      <c r="B12" s="3" t="s">
        <v>75</v>
      </c>
      <c r="C12" s="3" t="s">
        <v>76</v>
      </c>
      <c r="D12" s="3" t="s">
        <v>77</v>
      </c>
      <c r="E12" s="3" t="s">
        <v>78</v>
      </c>
      <c r="F12" s="3" t="s">
        <v>112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84</v>
      </c>
      <c r="L12" s="3" t="s">
        <v>85</v>
      </c>
      <c r="M12" s="3" t="s">
        <v>86</v>
      </c>
      <c r="N12" s="3" t="s">
        <v>87</v>
      </c>
      <c r="O12" s="3" t="s">
        <v>88</v>
      </c>
      <c r="P12" s="3" t="s">
        <v>113</v>
      </c>
      <c r="Q12" s="3" t="s">
        <v>90</v>
      </c>
      <c r="R12" s="3" t="s">
        <v>91</v>
      </c>
      <c r="S12" s="3" t="s">
        <v>92</v>
      </c>
      <c r="T12" s="3" t="s">
        <v>92</v>
      </c>
      <c r="U12" s="3" t="s">
        <v>114</v>
      </c>
      <c r="V12" s="3" t="s">
        <v>115</v>
      </c>
      <c r="W12" s="3" t="s">
        <v>92</v>
      </c>
      <c r="X12" s="3" t="s">
        <v>92</v>
      </c>
      <c r="Y12" s="3" t="s">
        <v>92</v>
      </c>
      <c r="Z12" s="3" t="s">
        <v>95</v>
      </c>
      <c r="AA12" s="3" t="s">
        <v>92</v>
      </c>
      <c r="AB12" s="3" t="s">
        <v>96</v>
      </c>
      <c r="AC12" s="3" t="s">
        <v>77</v>
      </c>
      <c r="AD12" s="3" t="s">
        <v>97</v>
      </c>
    </row>
    <row r="13" spans="1:30" ht="45" customHeight="1" x14ac:dyDescent="0.25">
      <c r="A13" s="3" t="s">
        <v>116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117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84</v>
      </c>
      <c r="L13" s="3" t="s">
        <v>85</v>
      </c>
      <c r="M13" s="3" t="s">
        <v>86</v>
      </c>
      <c r="N13" s="3" t="s">
        <v>87</v>
      </c>
      <c r="O13" s="3" t="s">
        <v>88</v>
      </c>
      <c r="P13" s="3" t="s">
        <v>118</v>
      </c>
      <c r="Q13" s="3" t="s">
        <v>90</v>
      </c>
      <c r="R13" s="3" t="s">
        <v>91</v>
      </c>
      <c r="S13" s="3" t="s">
        <v>92</v>
      </c>
      <c r="T13" s="3" t="s">
        <v>92</v>
      </c>
      <c r="U13" s="3" t="s">
        <v>119</v>
      </c>
      <c r="V13" s="3" t="s">
        <v>120</v>
      </c>
      <c r="W13" s="3" t="s">
        <v>92</v>
      </c>
      <c r="X13" s="3" t="s">
        <v>92</v>
      </c>
      <c r="Y13" s="3" t="s">
        <v>92</v>
      </c>
      <c r="Z13" s="3" t="s">
        <v>95</v>
      </c>
      <c r="AA13" s="3" t="s">
        <v>92</v>
      </c>
      <c r="AB13" s="3" t="s">
        <v>96</v>
      </c>
      <c r="AC13" s="3" t="s">
        <v>77</v>
      </c>
      <c r="AD13" s="3" t="s">
        <v>97</v>
      </c>
    </row>
    <row r="14" spans="1:30" ht="45" customHeight="1" x14ac:dyDescent="0.25">
      <c r="A14" s="3" t="s">
        <v>121</v>
      </c>
      <c r="B14" s="3" t="s">
        <v>75</v>
      </c>
      <c r="C14" s="3" t="s">
        <v>76</v>
      </c>
      <c r="D14" s="3" t="s">
        <v>77</v>
      </c>
      <c r="E14" s="3" t="s">
        <v>78</v>
      </c>
      <c r="F14" s="3" t="s">
        <v>122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84</v>
      </c>
      <c r="L14" s="3" t="s">
        <v>85</v>
      </c>
      <c r="M14" s="3" t="s">
        <v>86</v>
      </c>
      <c r="N14" s="3" t="s">
        <v>87</v>
      </c>
      <c r="O14" s="3" t="s">
        <v>88</v>
      </c>
      <c r="P14" s="3" t="s">
        <v>123</v>
      </c>
      <c r="Q14" s="3" t="s">
        <v>90</v>
      </c>
      <c r="R14" s="3" t="s">
        <v>91</v>
      </c>
      <c r="S14" s="3" t="s">
        <v>92</v>
      </c>
      <c r="T14" s="3" t="s">
        <v>92</v>
      </c>
      <c r="U14" s="3" t="s">
        <v>124</v>
      </c>
      <c r="V14" s="3" t="s">
        <v>125</v>
      </c>
      <c r="W14" s="3" t="s">
        <v>92</v>
      </c>
      <c r="X14" s="3" t="s">
        <v>92</v>
      </c>
      <c r="Y14" s="3" t="s">
        <v>92</v>
      </c>
      <c r="Z14" s="3" t="s">
        <v>95</v>
      </c>
      <c r="AA14" s="3" t="s">
        <v>92</v>
      </c>
      <c r="AB14" s="3" t="s">
        <v>96</v>
      </c>
      <c r="AC14" s="3" t="s">
        <v>77</v>
      </c>
      <c r="AD14" s="3" t="s">
        <v>97</v>
      </c>
    </row>
    <row r="15" spans="1:30" ht="45" customHeight="1" x14ac:dyDescent="0.25">
      <c r="A15" s="3" t="s">
        <v>126</v>
      </c>
      <c r="B15" s="3" t="s">
        <v>75</v>
      </c>
      <c r="C15" s="3" t="s">
        <v>76</v>
      </c>
      <c r="D15" s="3" t="s">
        <v>77</v>
      </c>
      <c r="E15" s="3" t="s">
        <v>78</v>
      </c>
      <c r="F15" s="3" t="s">
        <v>127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84</v>
      </c>
      <c r="L15" s="3" t="s">
        <v>85</v>
      </c>
      <c r="M15" s="3" t="s">
        <v>86</v>
      </c>
      <c r="N15" s="3" t="s">
        <v>87</v>
      </c>
      <c r="O15" s="3" t="s">
        <v>88</v>
      </c>
      <c r="P15" s="3" t="s">
        <v>128</v>
      </c>
      <c r="Q15" s="3" t="s">
        <v>90</v>
      </c>
      <c r="R15" s="3" t="s">
        <v>91</v>
      </c>
      <c r="S15" s="3" t="s">
        <v>92</v>
      </c>
      <c r="T15" s="3" t="s">
        <v>92</v>
      </c>
      <c r="U15" s="3" t="s">
        <v>129</v>
      </c>
      <c r="V15" s="3" t="s">
        <v>130</v>
      </c>
      <c r="W15" s="3" t="s">
        <v>92</v>
      </c>
      <c r="X15" s="3" t="s">
        <v>92</v>
      </c>
      <c r="Y15" s="3" t="s">
        <v>92</v>
      </c>
      <c r="Z15" s="3" t="s">
        <v>95</v>
      </c>
      <c r="AA15" s="3" t="s">
        <v>92</v>
      </c>
      <c r="AB15" s="3" t="s">
        <v>96</v>
      </c>
      <c r="AC15" s="3" t="s">
        <v>77</v>
      </c>
      <c r="AD15" s="3" t="s">
        <v>97</v>
      </c>
    </row>
    <row r="16" spans="1:30" ht="45" customHeight="1" x14ac:dyDescent="0.25">
      <c r="A16" s="3" t="s">
        <v>131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132</v>
      </c>
      <c r="G16" s="3" t="s">
        <v>80</v>
      </c>
      <c r="H16" s="3" t="s">
        <v>81</v>
      </c>
      <c r="I16" s="3" t="s">
        <v>82</v>
      </c>
      <c r="J16" s="3" t="s">
        <v>83</v>
      </c>
      <c r="K16" s="3" t="s">
        <v>84</v>
      </c>
      <c r="L16" s="3" t="s">
        <v>85</v>
      </c>
      <c r="M16" s="3" t="s">
        <v>86</v>
      </c>
      <c r="N16" s="3" t="s">
        <v>87</v>
      </c>
      <c r="O16" s="3" t="s">
        <v>88</v>
      </c>
      <c r="P16" s="3" t="s">
        <v>133</v>
      </c>
      <c r="Q16" s="3" t="s">
        <v>90</v>
      </c>
      <c r="R16" s="3" t="s">
        <v>91</v>
      </c>
      <c r="S16" s="3" t="s">
        <v>92</v>
      </c>
      <c r="T16" s="3" t="s">
        <v>92</v>
      </c>
      <c r="U16" s="3" t="s">
        <v>134</v>
      </c>
      <c r="V16" s="3" t="s">
        <v>135</v>
      </c>
      <c r="W16" s="3" t="s">
        <v>92</v>
      </c>
      <c r="X16" s="3" t="s">
        <v>92</v>
      </c>
      <c r="Y16" s="3" t="s">
        <v>92</v>
      </c>
      <c r="Z16" s="3" t="s">
        <v>95</v>
      </c>
      <c r="AA16" s="3" t="s">
        <v>92</v>
      </c>
      <c r="AB16" s="3" t="s">
        <v>96</v>
      </c>
      <c r="AC16" s="3" t="s">
        <v>77</v>
      </c>
      <c r="AD16" s="3" t="s">
        <v>97</v>
      </c>
    </row>
    <row r="17" spans="1:30" ht="45" customHeight="1" x14ac:dyDescent="0.25">
      <c r="A17" s="3" t="s">
        <v>136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137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84</v>
      </c>
      <c r="L17" s="3" t="s">
        <v>85</v>
      </c>
      <c r="M17" s="3" t="s">
        <v>86</v>
      </c>
      <c r="N17" s="3" t="s">
        <v>87</v>
      </c>
      <c r="O17" s="3" t="s">
        <v>88</v>
      </c>
      <c r="P17" s="3" t="s">
        <v>138</v>
      </c>
      <c r="Q17" s="3" t="s">
        <v>90</v>
      </c>
      <c r="R17" s="3" t="s">
        <v>91</v>
      </c>
      <c r="S17" s="3" t="s">
        <v>92</v>
      </c>
      <c r="T17" s="3" t="s">
        <v>92</v>
      </c>
      <c r="U17" s="3" t="s">
        <v>139</v>
      </c>
      <c r="V17" s="3" t="s">
        <v>140</v>
      </c>
      <c r="W17" s="3" t="s">
        <v>92</v>
      </c>
      <c r="X17" s="3" t="s">
        <v>92</v>
      </c>
      <c r="Y17" s="3" t="s">
        <v>92</v>
      </c>
      <c r="Z17" s="3" t="s">
        <v>95</v>
      </c>
      <c r="AA17" s="3" t="s">
        <v>92</v>
      </c>
      <c r="AB17" s="3" t="s">
        <v>96</v>
      </c>
      <c r="AC17" s="3" t="s">
        <v>77</v>
      </c>
      <c r="AD17" s="3" t="s">
        <v>97</v>
      </c>
    </row>
    <row r="18" spans="1:30" ht="45" customHeight="1" x14ac:dyDescent="0.25">
      <c r="A18" s="3" t="s">
        <v>141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142</v>
      </c>
      <c r="G18" s="3" t="s">
        <v>80</v>
      </c>
      <c r="H18" s="3" t="s">
        <v>81</v>
      </c>
      <c r="I18" s="3" t="s">
        <v>82</v>
      </c>
      <c r="J18" s="3" t="s">
        <v>83</v>
      </c>
      <c r="K18" s="3" t="s">
        <v>84</v>
      </c>
      <c r="L18" s="3" t="s">
        <v>85</v>
      </c>
      <c r="M18" s="3" t="s">
        <v>86</v>
      </c>
      <c r="N18" s="3" t="s">
        <v>87</v>
      </c>
      <c r="O18" s="3" t="s">
        <v>88</v>
      </c>
      <c r="P18" s="3" t="s">
        <v>143</v>
      </c>
      <c r="Q18" s="3" t="s">
        <v>90</v>
      </c>
      <c r="R18" s="3" t="s">
        <v>91</v>
      </c>
      <c r="S18" s="3" t="s">
        <v>92</v>
      </c>
      <c r="T18" s="3" t="s">
        <v>92</v>
      </c>
      <c r="U18" s="3" t="s">
        <v>144</v>
      </c>
      <c r="V18" s="3" t="s">
        <v>145</v>
      </c>
      <c r="W18" s="3" t="s">
        <v>92</v>
      </c>
      <c r="X18" s="3" t="s">
        <v>92</v>
      </c>
      <c r="Y18" s="3" t="s">
        <v>92</v>
      </c>
      <c r="Z18" s="3" t="s">
        <v>95</v>
      </c>
      <c r="AA18" s="3" t="s">
        <v>92</v>
      </c>
      <c r="AB18" s="3" t="s">
        <v>96</v>
      </c>
      <c r="AC18" s="3" t="s">
        <v>77</v>
      </c>
      <c r="AD18" s="3" t="s">
        <v>97</v>
      </c>
    </row>
    <row r="19" spans="1:30" ht="45" customHeight="1" x14ac:dyDescent="0.25">
      <c r="A19" s="3" t="s">
        <v>146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147</v>
      </c>
      <c r="G19" s="3" t="s">
        <v>80</v>
      </c>
      <c r="H19" s="3" t="s">
        <v>81</v>
      </c>
      <c r="I19" s="3" t="s">
        <v>82</v>
      </c>
      <c r="J19" s="3" t="s">
        <v>83</v>
      </c>
      <c r="K19" s="3" t="s">
        <v>84</v>
      </c>
      <c r="L19" s="3" t="s">
        <v>85</v>
      </c>
      <c r="M19" s="3" t="s">
        <v>86</v>
      </c>
      <c r="N19" s="3" t="s">
        <v>87</v>
      </c>
      <c r="O19" s="3" t="s">
        <v>88</v>
      </c>
      <c r="P19" s="3" t="s">
        <v>148</v>
      </c>
      <c r="Q19" s="3" t="s">
        <v>90</v>
      </c>
      <c r="R19" s="3" t="s">
        <v>91</v>
      </c>
      <c r="S19" s="3" t="s">
        <v>92</v>
      </c>
      <c r="T19" s="3" t="s">
        <v>92</v>
      </c>
      <c r="U19" s="3" t="s">
        <v>149</v>
      </c>
      <c r="V19" s="3" t="s">
        <v>150</v>
      </c>
      <c r="W19" s="3" t="s">
        <v>92</v>
      </c>
      <c r="X19" s="3" t="s">
        <v>92</v>
      </c>
      <c r="Y19" s="3" t="s">
        <v>92</v>
      </c>
      <c r="Z19" s="3" t="s">
        <v>95</v>
      </c>
      <c r="AA19" s="3" t="s">
        <v>92</v>
      </c>
      <c r="AB19" s="3" t="s">
        <v>96</v>
      </c>
      <c r="AC19" s="3" t="s">
        <v>77</v>
      </c>
      <c r="AD19" s="3" t="s">
        <v>97</v>
      </c>
    </row>
    <row r="20" spans="1:30" ht="45" customHeight="1" x14ac:dyDescent="0.25">
      <c r="A20" s="3" t="s">
        <v>151</v>
      </c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152</v>
      </c>
      <c r="G20" s="3" t="s">
        <v>80</v>
      </c>
      <c r="H20" s="3" t="s">
        <v>81</v>
      </c>
      <c r="I20" s="3" t="s">
        <v>82</v>
      </c>
      <c r="J20" s="3" t="s">
        <v>83</v>
      </c>
      <c r="K20" s="3" t="s">
        <v>84</v>
      </c>
      <c r="L20" s="3" t="s">
        <v>85</v>
      </c>
      <c r="M20" s="3" t="s">
        <v>86</v>
      </c>
      <c r="N20" s="3" t="s">
        <v>87</v>
      </c>
      <c r="O20" s="3" t="s">
        <v>88</v>
      </c>
      <c r="P20" s="3" t="s">
        <v>153</v>
      </c>
      <c r="Q20" s="3" t="s">
        <v>154</v>
      </c>
      <c r="R20" s="3" t="s">
        <v>155</v>
      </c>
      <c r="S20" s="3" t="s">
        <v>92</v>
      </c>
      <c r="T20" s="3" t="s">
        <v>92</v>
      </c>
      <c r="U20" s="3" t="s">
        <v>156</v>
      </c>
      <c r="V20" s="3" t="s">
        <v>157</v>
      </c>
      <c r="W20" s="3" t="s">
        <v>92</v>
      </c>
      <c r="X20" s="3" t="s">
        <v>92</v>
      </c>
      <c r="Y20" s="3" t="s">
        <v>92</v>
      </c>
      <c r="Z20" s="3" t="s">
        <v>95</v>
      </c>
      <c r="AA20" s="3" t="s">
        <v>92</v>
      </c>
      <c r="AB20" s="3" t="s">
        <v>96</v>
      </c>
      <c r="AC20" s="3" t="s">
        <v>77</v>
      </c>
      <c r="AD20" s="3" t="s">
        <v>97</v>
      </c>
    </row>
    <row r="21" spans="1:30" ht="45" customHeight="1" x14ac:dyDescent="0.25">
      <c r="A21" s="3" t="s">
        <v>158</v>
      </c>
      <c r="B21" s="3" t="s">
        <v>75</v>
      </c>
      <c r="C21" s="3" t="s">
        <v>76</v>
      </c>
      <c r="D21" s="3" t="s">
        <v>77</v>
      </c>
      <c r="E21" s="3" t="s">
        <v>78</v>
      </c>
      <c r="F21" s="3" t="s">
        <v>159</v>
      </c>
      <c r="G21" s="3" t="s">
        <v>80</v>
      </c>
      <c r="H21" s="3" t="s">
        <v>81</v>
      </c>
      <c r="I21" s="3" t="s">
        <v>82</v>
      </c>
      <c r="J21" s="3" t="s">
        <v>83</v>
      </c>
      <c r="K21" s="3" t="s">
        <v>84</v>
      </c>
      <c r="L21" s="3" t="s">
        <v>85</v>
      </c>
      <c r="M21" s="3" t="s">
        <v>86</v>
      </c>
      <c r="N21" s="3" t="s">
        <v>87</v>
      </c>
      <c r="O21" s="3" t="s">
        <v>88</v>
      </c>
      <c r="P21" s="3" t="s">
        <v>160</v>
      </c>
      <c r="Q21" s="3" t="s">
        <v>154</v>
      </c>
      <c r="R21" s="3" t="s">
        <v>155</v>
      </c>
      <c r="S21" s="3" t="s">
        <v>92</v>
      </c>
      <c r="T21" s="3" t="s">
        <v>92</v>
      </c>
      <c r="U21" s="3" t="s">
        <v>161</v>
      </c>
      <c r="V21" s="3" t="s">
        <v>162</v>
      </c>
      <c r="W21" s="3" t="s">
        <v>92</v>
      </c>
      <c r="X21" s="3" t="s">
        <v>92</v>
      </c>
      <c r="Y21" s="3" t="s">
        <v>92</v>
      </c>
      <c r="Z21" s="3" t="s">
        <v>95</v>
      </c>
      <c r="AA21" s="3" t="s">
        <v>92</v>
      </c>
      <c r="AB21" s="3" t="s">
        <v>96</v>
      </c>
      <c r="AC21" s="3" t="s">
        <v>77</v>
      </c>
      <c r="AD21" s="3" t="s">
        <v>97</v>
      </c>
    </row>
    <row r="22" spans="1:30" ht="45" customHeight="1" x14ac:dyDescent="0.25">
      <c r="A22" s="3" t="s">
        <v>163</v>
      </c>
      <c r="B22" s="3" t="s">
        <v>75</v>
      </c>
      <c r="C22" s="3" t="s">
        <v>76</v>
      </c>
      <c r="D22" s="3" t="s">
        <v>77</v>
      </c>
      <c r="E22" s="3" t="s">
        <v>78</v>
      </c>
      <c r="F22" s="3" t="s">
        <v>164</v>
      </c>
      <c r="G22" s="3" t="s">
        <v>80</v>
      </c>
      <c r="H22" s="3" t="s">
        <v>81</v>
      </c>
      <c r="I22" s="3" t="s">
        <v>82</v>
      </c>
      <c r="J22" s="3" t="s">
        <v>83</v>
      </c>
      <c r="K22" s="3" t="s">
        <v>84</v>
      </c>
      <c r="L22" s="3" t="s">
        <v>85</v>
      </c>
      <c r="M22" s="3" t="s">
        <v>86</v>
      </c>
      <c r="N22" s="3" t="s">
        <v>87</v>
      </c>
      <c r="O22" s="3" t="s">
        <v>88</v>
      </c>
      <c r="P22" s="3" t="s">
        <v>165</v>
      </c>
      <c r="Q22" s="3" t="s">
        <v>90</v>
      </c>
      <c r="R22" s="3" t="s">
        <v>91</v>
      </c>
      <c r="S22" s="3" t="s">
        <v>92</v>
      </c>
      <c r="T22" s="3" t="s">
        <v>92</v>
      </c>
      <c r="U22" s="3" t="s">
        <v>166</v>
      </c>
      <c r="V22" s="3" t="s">
        <v>167</v>
      </c>
      <c r="W22" s="3" t="s">
        <v>92</v>
      </c>
      <c r="X22" s="3" t="s">
        <v>92</v>
      </c>
      <c r="Y22" s="3" t="s">
        <v>92</v>
      </c>
      <c r="Z22" s="3" t="s">
        <v>95</v>
      </c>
      <c r="AA22" s="3" t="s">
        <v>92</v>
      </c>
      <c r="AB22" s="3" t="s">
        <v>96</v>
      </c>
      <c r="AC22" s="3" t="s">
        <v>77</v>
      </c>
      <c r="AD22" s="3" t="s">
        <v>97</v>
      </c>
    </row>
    <row r="23" spans="1:30" ht="45" customHeight="1" x14ac:dyDescent="0.25">
      <c r="A23" s="3" t="s">
        <v>168</v>
      </c>
      <c r="B23" s="3" t="s">
        <v>75</v>
      </c>
      <c r="C23" s="3" t="s">
        <v>76</v>
      </c>
      <c r="D23" s="3" t="s">
        <v>77</v>
      </c>
      <c r="E23" s="3" t="s">
        <v>78</v>
      </c>
      <c r="F23" s="3" t="s">
        <v>169</v>
      </c>
      <c r="G23" s="3" t="s">
        <v>80</v>
      </c>
      <c r="H23" s="3" t="s">
        <v>81</v>
      </c>
      <c r="I23" s="3" t="s">
        <v>82</v>
      </c>
      <c r="J23" s="3" t="s">
        <v>83</v>
      </c>
      <c r="K23" s="3" t="s">
        <v>84</v>
      </c>
      <c r="L23" s="3" t="s">
        <v>85</v>
      </c>
      <c r="M23" s="3" t="s">
        <v>86</v>
      </c>
      <c r="N23" s="3" t="s">
        <v>87</v>
      </c>
      <c r="O23" s="3" t="s">
        <v>88</v>
      </c>
      <c r="P23" s="3" t="s">
        <v>170</v>
      </c>
      <c r="Q23" s="3" t="s">
        <v>90</v>
      </c>
      <c r="R23" s="3" t="s">
        <v>91</v>
      </c>
      <c r="S23" s="3" t="s">
        <v>92</v>
      </c>
      <c r="T23" s="3" t="s">
        <v>92</v>
      </c>
      <c r="U23" s="3" t="s">
        <v>171</v>
      </c>
      <c r="V23" s="3" t="s">
        <v>172</v>
      </c>
      <c r="W23" s="3" t="s">
        <v>92</v>
      </c>
      <c r="X23" s="3" t="s">
        <v>92</v>
      </c>
      <c r="Y23" s="3" t="s">
        <v>92</v>
      </c>
      <c r="Z23" s="3" t="s">
        <v>95</v>
      </c>
      <c r="AA23" s="3" t="s">
        <v>92</v>
      </c>
      <c r="AB23" s="3" t="s">
        <v>96</v>
      </c>
      <c r="AC23" s="3" t="s">
        <v>77</v>
      </c>
      <c r="AD23" s="3" t="s">
        <v>97</v>
      </c>
    </row>
    <row r="24" spans="1:30" ht="45" customHeight="1" x14ac:dyDescent="0.25">
      <c r="A24" s="3" t="s">
        <v>173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174</v>
      </c>
      <c r="G24" s="3" t="s">
        <v>80</v>
      </c>
      <c r="H24" s="3" t="s">
        <v>81</v>
      </c>
      <c r="I24" s="3" t="s">
        <v>82</v>
      </c>
      <c r="J24" s="3" t="s">
        <v>83</v>
      </c>
      <c r="K24" s="3" t="s">
        <v>84</v>
      </c>
      <c r="L24" s="3" t="s">
        <v>85</v>
      </c>
      <c r="M24" s="3" t="s">
        <v>86</v>
      </c>
      <c r="N24" s="3" t="s">
        <v>87</v>
      </c>
      <c r="O24" s="3" t="s">
        <v>88</v>
      </c>
      <c r="P24" s="3" t="s">
        <v>175</v>
      </c>
      <c r="Q24" s="3" t="s">
        <v>90</v>
      </c>
      <c r="R24" s="3" t="s">
        <v>91</v>
      </c>
      <c r="S24" s="3" t="s">
        <v>92</v>
      </c>
      <c r="T24" s="3" t="s">
        <v>92</v>
      </c>
      <c r="U24" s="3" t="s">
        <v>176</v>
      </c>
      <c r="V24" s="3" t="s">
        <v>177</v>
      </c>
      <c r="W24" s="3" t="s">
        <v>92</v>
      </c>
      <c r="X24" s="3" t="s">
        <v>92</v>
      </c>
      <c r="Y24" s="3" t="s">
        <v>92</v>
      </c>
      <c r="Z24" s="3" t="s">
        <v>95</v>
      </c>
      <c r="AA24" s="3" t="s">
        <v>92</v>
      </c>
      <c r="AB24" s="3" t="s">
        <v>96</v>
      </c>
      <c r="AC24" s="3" t="s">
        <v>77</v>
      </c>
      <c r="AD24" s="3" t="s">
        <v>97</v>
      </c>
    </row>
    <row r="25" spans="1:30" ht="45" customHeight="1" x14ac:dyDescent="0.25">
      <c r="A25" s="3" t="s">
        <v>178</v>
      </c>
      <c r="B25" s="3" t="s">
        <v>75</v>
      </c>
      <c r="C25" s="3" t="s">
        <v>76</v>
      </c>
      <c r="D25" s="3" t="s">
        <v>77</v>
      </c>
      <c r="E25" s="3" t="s">
        <v>78</v>
      </c>
      <c r="F25" s="3" t="s">
        <v>179</v>
      </c>
      <c r="G25" s="3" t="s">
        <v>80</v>
      </c>
      <c r="H25" s="3" t="s">
        <v>81</v>
      </c>
      <c r="I25" s="3" t="s">
        <v>82</v>
      </c>
      <c r="J25" s="3" t="s">
        <v>83</v>
      </c>
      <c r="K25" s="3" t="s">
        <v>84</v>
      </c>
      <c r="L25" s="3" t="s">
        <v>85</v>
      </c>
      <c r="M25" s="3" t="s">
        <v>86</v>
      </c>
      <c r="N25" s="3" t="s">
        <v>87</v>
      </c>
      <c r="O25" s="3" t="s">
        <v>88</v>
      </c>
      <c r="P25" s="3" t="s">
        <v>180</v>
      </c>
      <c r="Q25" s="3" t="s">
        <v>90</v>
      </c>
      <c r="R25" s="3" t="s">
        <v>91</v>
      </c>
      <c r="S25" s="3" t="s">
        <v>92</v>
      </c>
      <c r="T25" s="3" t="s">
        <v>92</v>
      </c>
      <c r="U25" s="3" t="s">
        <v>181</v>
      </c>
      <c r="V25" s="3" t="s">
        <v>182</v>
      </c>
      <c r="W25" s="3" t="s">
        <v>92</v>
      </c>
      <c r="X25" s="3" t="s">
        <v>92</v>
      </c>
      <c r="Y25" s="3" t="s">
        <v>92</v>
      </c>
      <c r="Z25" s="3" t="s">
        <v>95</v>
      </c>
      <c r="AA25" s="3" t="s">
        <v>92</v>
      </c>
      <c r="AB25" s="3" t="s">
        <v>96</v>
      </c>
      <c r="AC25" s="3" t="s">
        <v>77</v>
      </c>
      <c r="AD25" s="3" t="s">
        <v>97</v>
      </c>
    </row>
    <row r="26" spans="1:30" ht="45" customHeight="1" x14ac:dyDescent="0.25">
      <c r="A26" s="3" t="s">
        <v>183</v>
      </c>
      <c r="B26" s="3" t="s">
        <v>75</v>
      </c>
      <c r="C26" s="3" t="s">
        <v>76</v>
      </c>
      <c r="D26" s="3" t="s">
        <v>77</v>
      </c>
      <c r="E26" s="3" t="s">
        <v>78</v>
      </c>
      <c r="F26" s="3" t="s">
        <v>184</v>
      </c>
      <c r="G26" s="3" t="s">
        <v>80</v>
      </c>
      <c r="H26" s="3" t="s">
        <v>81</v>
      </c>
      <c r="I26" s="3" t="s">
        <v>82</v>
      </c>
      <c r="J26" s="3" t="s">
        <v>83</v>
      </c>
      <c r="K26" s="3" t="s">
        <v>84</v>
      </c>
      <c r="L26" s="3" t="s">
        <v>85</v>
      </c>
      <c r="M26" s="3" t="s">
        <v>86</v>
      </c>
      <c r="N26" s="3" t="s">
        <v>87</v>
      </c>
      <c r="O26" s="3" t="s">
        <v>88</v>
      </c>
      <c r="P26" s="3" t="s">
        <v>185</v>
      </c>
      <c r="Q26" s="3" t="s">
        <v>90</v>
      </c>
      <c r="R26" s="3" t="s">
        <v>91</v>
      </c>
      <c r="S26" s="3" t="s">
        <v>92</v>
      </c>
      <c r="T26" s="3" t="s">
        <v>92</v>
      </c>
      <c r="U26" s="3" t="s">
        <v>186</v>
      </c>
      <c r="V26" s="3" t="s">
        <v>187</v>
      </c>
      <c r="W26" s="3" t="s">
        <v>92</v>
      </c>
      <c r="X26" s="3" t="s">
        <v>92</v>
      </c>
      <c r="Y26" s="3" t="s">
        <v>92</v>
      </c>
      <c r="Z26" s="3" t="s">
        <v>95</v>
      </c>
      <c r="AA26" s="3" t="s">
        <v>92</v>
      </c>
      <c r="AB26" s="3" t="s">
        <v>96</v>
      </c>
      <c r="AC26" s="3" t="s">
        <v>77</v>
      </c>
      <c r="AD26" s="3" t="s">
        <v>97</v>
      </c>
    </row>
    <row r="27" spans="1:30" ht="45" customHeight="1" x14ac:dyDescent="0.25">
      <c r="A27" s="3" t="s">
        <v>188</v>
      </c>
      <c r="B27" s="3" t="s">
        <v>75</v>
      </c>
      <c r="C27" s="3" t="s">
        <v>76</v>
      </c>
      <c r="D27" s="3" t="s">
        <v>77</v>
      </c>
      <c r="E27" s="3" t="s">
        <v>78</v>
      </c>
      <c r="F27" s="3" t="s">
        <v>189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84</v>
      </c>
      <c r="L27" s="3" t="s">
        <v>85</v>
      </c>
      <c r="M27" s="3" t="s">
        <v>86</v>
      </c>
      <c r="N27" s="3" t="s">
        <v>87</v>
      </c>
      <c r="O27" s="3" t="s">
        <v>88</v>
      </c>
      <c r="P27" s="3" t="s">
        <v>190</v>
      </c>
      <c r="Q27" s="3" t="s">
        <v>154</v>
      </c>
      <c r="R27" s="3" t="s">
        <v>155</v>
      </c>
      <c r="S27" s="3" t="s">
        <v>92</v>
      </c>
      <c r="T27" s="3" t="s">
        <v>92</v>
      </c>
      <c r="U27" s="3" t="s">
        <v>191</v>
      </c>
      <c r="V27" s="3" t="s">
        <v>192</v>
      </c>
      <c r="W27" s="3" t="s">
        <v>92</v>
      </c>
      <c r="X27" s="3" t="s">
        <v>92</v>
      </c>
      <c r="Y27" s="3" t="s">
        <v>92</v>
      </c>
      <c r="Z27" s="3" t="s">
        <v>95</v>
      </c>
      <c r="AA27" s="3" t="s">
        <v>92</v>
      </c>
      <c r="AB27" s="3" t="s">
        <v>96</v>
      </c>
      <c r="AC27" s="3" t="s">
        <v>77</v>
      </c>
      <c r="AD27" s="3" t="s">
        <v>97</v>
      </c>
    </row>
    <row r="28" spans="1:30" ht="45" customHeight="1" x14ac:dyDescent="0.25">
      <c r="A28" s="3" t="s">
        <v>193</v>
      </c>
      <c r="B28" s="3" t="s">
        <v>75</v>
      </c>
      <c r="C28" s="3" t="s">
        <v>76</v>
      </c>
      <c r="D28" s="3" t="s">
        <v>77</v>
      </c>
      <c r="E28" s="3" t="s">
        <v>78</v>
      </c>
      <c r="F28" s="3" t="s">
        <v>194</v>
      </c>
      <c r="G28" s="3" t="s">
        <v>80</v>
      </c>
      <c r="H28" s="3" t="s">
        <v>81</v>
      </c>
      <c r="I28" s="3" t="s">
        <v>82</v>
      </c>
      <c r="J28" s="3" t="s">
        <v>83</v>
      </c>
      <c r="K28" s="3" t="s">
        <v>84</v>
      </c>
      <c r="L28" s="3" t="s">
        <v>85</v>
      </c>
      <c r="M28" s="3" t="s">
        <v>86</v>
      </c>
      <c r="N28" s="3" t="s">
        <v>87</v>
      </c>
      <c r="O28" s="3" t="s">
        <v>88</v>
      </c>
      <c r="P28" s="3" t="s">
        <v>195</v>
      </c>
      <c r="Q28" s="3" t="s">
        <v>154</v>
      </c>
      <c r="R28" s="3" t="s">
        <v>155</v>
      </c>
      <c r="S28" s="3" t="s">
        <v>92</v>
      </c>
      <c r="T28" s="3" t="s">
        <v>92</v>
      </c>
      <c r="U28" s="3" t="s">
        <v>196</v>
      </c>
      <c r="V28" s="3" t="s">
        <v>197</v>
      </c>
      <c r="W28" s="3" t="s">
        <v>92</v>
      </c>
      <c r="X28" s="3" t="s">
        <v>92</v>
      </c>
      <c r="Y28" s="3" t="s">
        <v>92</v>
      </c>
      <c r="Z28" s="3" t="s">
        <v>95</v>
      </c>
      <c r="AA28" s="3" t="s">
        <v>92</v>
      </c>
      <c r="AB28" s="3" t="s">
        <v>96</v>
      </c>
      <c r="AC28" s="3" t="s">
        <v>77</v>
      </c>
      <c r="AD28" s="3" t="s">
        <v>97</v>
      </c>
    </row>
    <row r="29" spans="1:30" ht="45" customHeight="1" x14ac:dyDescent="0.25">
      <c r="A29" s="3" t="s">
        <v>198</v>
      </c>
      <c r="B29" s="3" t="s">
        <v>75</v>
      </c>
      <c r="C29" s="3" t="s">
        <v>76</v>
      </c>
      <c r="D29" s="3" t="s">
        <v>77</v>
      </c>
      <c r="E29" s="3" t="s">
        <v>78</v>
      </c>
      <c r="F29" s="3" t="s">
        <v>199</v>
      </c>
      <c r="G29" s="3" t="s">
        <v>80</v>
      </c>
      <c r="H29" s="3" t="s">
        <v>81</v>
      </c>
      <c r="I29" s="3" t="s">
        <v>82</v>
      </c>
      <c r="J29" s="3" t="s">
        <v>83</v>
      </c>
      <c r="K29" s="3" t="s">
        <v>84</v>
      </c>
      <c r="L29" s="3" t="s">
        <v>85</v>
      </c>
      <c r="M29" s="3" t="s">
        <v>86</v>
      </c>
      <c r="N29" s="3" t="s">
        <v>87</v>
      </c>
      <c r="O29" s="3" t="s">
        <v>88</v>
      </c>
      <c r="P29" s="3" t="s">
        <v>200</v>
      </c>
      <c r="Q29" s="3" t="s">
        <v>154</v>
      </c>
      <c r="R29" s="3" t="s">
        <v>155</v>
      </c>
      <c r="S29" s="3" t="s">
        <v>92</v>
      </c>
      <c r="T29" s="3" t="s">
        <v>92</v>
      </c>
      <c r="U29" s="3" t="s">
        <v>201</v>
      </c>
      <c r="V29" s="3" t="s">
        <v>202</v>
      </c>
      <c r="W29" s="3" t="s">
        <v>92</v>
      </c>
      <c r="X29" s="3" t="s">
        <v>92</v>
      </c>
      <c r="Y29" s="3" t="s">
        <v>92</v>
      </c>
      <c r="Z29" s="3" t="s">
        <v>95</v>
      </c>
      <c r="AA29" s="3" t="s">
        <v>92</v>
      </c>
      <c r="AB29" s="3" t="s">
        <v>96</v>
      </c>
      <c r="AC29" s="3" t="s">
        <v>77</v>
      </c>
      <c r="AD29" s="3" t="s">
        <v>97</v>
      </c>
    </row>
    <row r="30" spans="1:30" ht="45" customHeight="1" x14ac:dyDescent="0.25">
      <c r="A30" s="3" t="s">
        <v>203</v>
      </c>
      <c r="B30" s="3" t="s">
        <v>75</v>
      </c>
      <c r="C30" s="3" t="s">
        <v>76</v>
      </c>
      <c r="D30" s="3" t="s">
        <v>77</v>
      </c>
      <c r="E30" s="3" t="s">
        <v>78</v>
      </c>
      <c r="F30" s="3" t="s">
        <v>204</v>
      </c>
      <c r="G30" s="3" t="s">
        <v>80</v>
      </c>
      <c r="H30" s="3" t="s">
        <v>81</v>
      </c>
      <c r="I30" s="3" t="s">
        <v>82</v>
      </c>
      <c r="J30" s="3" t="s">
        <v>83</v>
      </c>
      <c r="K30" s="3" t="s">
        <v>84</v>
      </c>
      <c r="L30" s="3" t="s">
        <v>85</v>
      </c>
      <c r="M30" s="3" t="s">
        <v>86</v>
      </c>
      <c r="N30" s="3" t="s">
        <v>87</v>
      </c>
      <c r="O30" s="3" t="s">
        <v>88</v>
      </c>
      <c r="P30" s="3" t="s">
        <v>205</v>
      </c>
      <c r="Q30" s="3" t="s">
        <v>154</v>
      </c>
      <c r="R30" s="3" t="s">
        <v>206</v>
      </c>
      <c r="S30" s="3" t="s">
        <v>92</v>
      </c>
      <c r="T30" s="3" t="s">
        <v>92</v>
      </c>
      <c r="U30" s="3" t="s">
        <v>207</v>
      </c>
      <c r="V30" s="3" t="s">
        <v>208</v>
      </c>
      <c r="W30" s="3" t="s">
        <v>92</v>
      </c>
      <c r="X30" s="3" t="s">
        <v>92</v>
      </c>
      <c r="Y30" s="3" t="s">
        <v>92</v>
      </c>
      <c r="Z30" s="3" t="s">
        <v>95</v>
      </c>
      <c r="AA30" s="3" t="s">
        <v>92</v>
      </c>
      <c r="AB30" s="3" t="s">
        <v>96</v>
      </c>
      <c r="AC30" s="3" t="s">
        <v>77</v>
      </c>
      <c r="AD30" s="3" t="s">
        <v>97</v>
      </c>
    </row>
    <row r="31" spans="1:30" ht="45" customHeight="1" x14ac:dyDescent="0.25">
      <c r="A31" s="3" t="s">
        <v>209</v>
      </c>
      <c r="B31" s="3" t="s">
        <v>75</v>
      </c>
      <c r="C31" s="3" t="s">
        <v>76</v>
      </c>
      <c r="D31" s="3" t="s">
        <v>77</v>
      </c>
      <c r="E31" s="3" t="s">
        <v>78</v>
      </c>
      <c r="F31" s="3" t="s">
        <v>210</v>
      </c>
      <c r="G31" s="3" t="s">
        <v>80</v>
      </c>
      <c r="H31" s="3" t="s">
        <v>81</v>
      </c>
      <c r="I31" s="3" t="s">
        <v>82</v>
      </c>
      <c r="J31" s="3" t="s">
        <v>83</v>
      </c>
      <c r="K31" s="3" t="s">
        <v>84</v>
      </c>
      <c r="L31" s="3" t="s">
        <v>85</v>
      </c>
      <c r="M31" s="3" t="s">
        <v>86</v>
      </c>
      <c r="N31" s="3" t="s">
        <v>87</v>
      </c>
      <c r="O31" s="3" t="s">
        <v>88</v>
      </c>
      <c r="P31" s="3" t="s">
        <v>211</v>
      </c>
      <c r="Q31" s="3" t="s">
        <v>212</v>
      </c>
      <c r="R31" s="3" t="s">
        <v>206</v>
      </c>
      <c r="S31" s="3" t="s">
        <v>92</v>
      </c>
      <c r="T31" s="3" t="s">
        <v>92</v>
      </c>
      <c r="U31" s="3" t="s">
        <v>213</v>
      </c>
      <c r="V31" s="3" t="s">
        <v>214</v>
      </c>
      <c r="W31" s="3" t="s">
        <v>92</v>
      </c>
      <c r="X31" s="3" t="s">
        <v>92</v>
      </c>
      <c r="Y31" s="3" t="s">
        <v>92</v>
      </c>
      <c r="Z31" s="3" t="s">
        <v>95</v>
      </c>
      <c r="AA31" s="3" t="s">
        <v>92</v>
      </c>
      <c r="AB31" s="3" t="s">
        <v>96</v>
      </c>
      <c r="AC31" s="3" t="s">
        <v>77</v>
      </c>
      <c r="AD31" s="3" t="s">
        <v>97</v>
      </c>
    </row>
    <row r="32" spans="1:30" ht="45" customHeight="1" x14ac:dyDescent="0.25">
      <c r="A32" s="3" t="s">
        <v>215</v>
      </c>
      <c r="B32" s="3" t="s">
        <v>75</v>
      </c>
      <c r="C32" s="3" t="s">
        <v>76</v>
      </c>
      <c r="D32" s="3" t="s">
        <v>77</v>
      </c>
      <c r="E32" s="3" t="s">
        <v>78</v>
      </c>
      <c r="F32" s="3" t="s">
        <v>216</v>
      </c>
      <c r="G32" s="3" t="s">
        <v>80</v>
      </c>
      <c r="H32" s="3" t="s">
        <v>81</v>
      </c>
      <c r="I32" s="3" t="s">
        <v>82</v>
      </c>
      <c r="J32" s="3" t="s">
        <v>83</v>
      </c>
      <c r="K32" s="3" t="s">
        <v>84</v>
      </c>
      <c r="L32" s="3" t="s">
        <v>85</v>
      </c>
      <c r="M32" s="3" t="s">
        <v>86</v>
      </c>
      <c r="N32" s="3" t="s">
        <v>87</v>
      </c>
      <c r="O32" s="3" t="s">
        <v>88</v>
      </c>
      <c r="P32" s="3" t="s">
        <v>217</v>
      </c>
      <c r="Q32" s="3" t="s">
        <v>90</v>
      </c>
      <c r="R32" s="3" t="s">
        <v>91</v>
      </c>
      <c r="S32" s="3" t="s">
        <v>92</v>
      </c>
      <c r="T32" s="3" t="s">
        <v>92</v>
      </c>
      <c r="U32" s="3" t="s">
        <v>218</v>
      </c>
      <c r="V32" s="3" t="s">
        <v>219</v>
      </c>
      <c r="W32" s="3" t="s">
        <v>92</v>
      </c>
      <c r="X32" s="3" t="s">
        <v>92</v>
      </c>
      <c r="Y32" s="3" t="s">
        <v>92</v>
      </c>
      <c r="Z32" s="3" t="s">
        <v>95</v>
      </c>
      <c r="AA32" s="3" t="s">
        <v>92</v>
      </c>
      <c r="AB32" s="3" t="s">
        <v>96</v>
      </c>
      <c r="AC32" s="3" t="s">
        <v>77</v>
      </c>
      <c r="AD32" s="3" t="s">
        <v>97</v>
      </c>
    </row>
    <row r="33" spans="1:30" ht="45" customHeight="1" x14ac:dyDescent="0.25">
      <c r="A33" s="3" t="s">
        <v>220</v>
      </c>
      <c r="B33" s="3" t="s">
        <v>75</v>
      </c>
      <c r="C33" s="3" t="s">
        <v>76</v>
      </c>
      <c r="D33" s="3" t="s">
        <v>77</v>
      </c>
      <c r="E33" s="3" t="s">
        <v>78</v>
      </c>
      <c r="F33" s="3" t="s">
        <v>221</v>
      </c>
      <c r="G33" s="3" t="s">
        <v>80</v>
      </c>
      <c r="H33" s="3" t="s">
        <v>81</v>
      </c>
      <c r="I33" s="3" t="s">
        <v>82</v>
      </c>
      <c r="J33" s="3" t="s">
        <v>83</v>
      </c>
      <c r="K33" s="3" t="s">
        <v>84</v>
      </c>
      <c r="L33" s="3" t="s">
        <v>85</v>
      </c>
      <c r="M33" s="3" t="s">
        <v>86</v>
      </c>
      <c r="N33" s="3" t="s">
        <v>87</v>
      </c>
      <c r="O33" s="3" t="s">
        <v>88</v>
      </c>
      <c r="P33" s="3" t="s">
        <v>222</v>
      </c>
      <c r="Q33" s="3" t="s">
        <v>90</v>
      </c>
      <c r="R33" s="3" t="s">
        <v>91</v>
      </c>
      <c r="S33" s="3" t="s">
        <v>92</v>
      </c>
      <c r="T33" s="3" t="s">
        <v>92</v>
      </c>
      <c r="U33" s="3" t="s">
        <v>223</v>
      </c>
      <c r="V33" s="3" t="s">
        <v>224</v>
      </c>
      <c r="W33" s="3" t="s">
        <v>92</v>
      </c>
      <c r="X33" s="3" t="s">
        <v>92</v>
      </c>
      <c r="Y33" s="3" t="s">
        <v>92</v>
      </c>
      <c r="Z33" s="3" t="s">
        <v>95</v>
      </c>
      <c r="AA33" s="3" t="s">
        <v>92</v>
      </c>
      <c r="AB33" s="3" t="s">
        <v>96</v>
      </c>
      <c r="AC33" s="3" t="s">
        <v>77</v>
      </c>
      <c r="AD33" s="3" t="s">
        <v>97</v>
      </c>
    </row>
    <row r="34" spans="1:30" ht="45" customHeight="1" x14ac:dyDescent="0.25">
      <c r="A34" s="3" t="s">
        <v>225</v>
      </c>
      <c r="B34" s="3" t="s">
        <v>75</v>
      </c>
      <c r="C34" s="3" t="s">
        <v>76</v>
      </c>
      <c r="D34" s="3" t="s">
        <v>77</v>
      </c>
      <c r="E34" s="3" t="s">
        <v>78</v>
      </c>
      <c r="F34" s="3" t="s">
        <v>226</v>
      </c>
      <c r="G34" s="3" t="s">
        <v>80</v>
      </c>
      <c r="H34" s="3" t="s">
        <v>81</v>
      </c>
      <c r="I34" s="3" t="s">
        <v>82</v>
      </c>
      <c r="J34" s="3" t="s">
        <v>83</v>
      </c>
      <c r="K34" s="3" t="s">
        <v>84</v>
      </c>
      <c r="L34" s="3" t="s">
        <v>85</v>
      </c>
      <c r="M34" s="3" t="s">
        <v>86</v>
      </c>
      <c r="N34" s="3" t="s">
        <v>87</v>
      </c>
      <c r="O34" s="3" t="s">
        <v>88</v>
      </c>
      <c r="P34" s="3" t="s">
        <v>227</v>
      </c>
      <c r="Q34" s="3" t="s">
        <v>90</v>
      </c>
      <c r="R34" s="3" t="s">
        <v>91</v>
      </c>
      <c r="S34" s="3" t="s">
        <v>92</v>
      </c>
      <c r="T34" s="3" t="s">
        <v>92</v>
      </c>
      <c r="U34" s="3" t="s">
        <v>228</v>
      </c>
      <c r="V34" s="3" t="s">
        <v>229</v>
      </c>
      <c r="W34" s="3" t="s">
        <v>92</v>
      </c>
      <c r="X34" s="3" t="s">
        <v>92</v>
      </c>
      <c r="Y34" s="3" t="s">
        <v>92</v>
      </c>
      <c r="Z34" s="3" t="s">
        <v>95</v>
      </c>
      <c r="AA34" s="3" t="s">
        <v>92</v>
      </c>
      <c r="AB34" s="3" t="s">
        <v>96</v>
      </c>
      <c r="AC34" s="3" t="s">
        <v>77</v>
      </c>
      <c r="AD34" s="3" t="s">
        <v>97</v>
      </c>
    </row>
    <row r="35" spans="1:30" ht="45" customHeight="1" x14ac:dyDescent="0.25">
      <c r="A35" s="3" t="s">
        <v>230</v>
      </c>
      <c r="B35" s="3" t="s">
        <v>75</v>
      </c>
      <c r="C35" s="3" t="s">
        <v>76</v>
      </c>
      <c r="D35" s="3" t="s">
        <v>77</v>
      </c>
      <c r="E35" s="3" t="s">
        <v>78</v>
      </c>
      <c r="F35" s="3" t="s">
        <v>231</v>
      </c>
      <c r="G35" s="3" t="s">
        <v>80</v>
      </c>
      <c r="H35" s="3" t="s">
        <v>81</v>
      </c>
      <c r="I35" s="3" t="s">
        <v>82</v>
      </c>
      <c r="J35" s="3" t="s">
        <v>83</v>
      </c>
      <c r="K35" s="3" t="s">
        <v>84</v>
      </c>
      <c r="L35" s="3" t="s">
        <v>85</v>
      </c>
      <c r="M35" s="3" t="s">
        <v>86</v>
      </c>
      <c r="N35" s="3" t="s">
        <v>87</v>
      </c>
      <c r="O35" s="3" t="s">
        <v>88</v>
      </c>
      <c r="P35" s="3" t="s">
        <v>232</v>
      </c>
      <c r="Q35" s="3" t="s">
        <v>90</v>
      </c>
      <c r="R35" s="3" t="s">
        <v>91</v>
      </c>
      <c r="S35" s="3" t="s">
        <v>92</v>
      </c>
      <c r="T35" s="3" t="s">
        <v>92</v>
      </c>
      <c r="U35" s="3" t="s">
        <v>233</v>
      </c>
      <c r="V35" s="3" t="s">
        <v>234</v>
      </c>
      <c r="W35" s="3" t="s">
        <v>92</v>
      </c>
      <c r="X35" s="3" t="s">
        <v>92</v>
      </c>
      <c r="Y35" s="3" t="s">
        <v>92</v>
      </c>
      <c r="Z35" s="3" t="s">
        <v>95</v>
      </c>
      <c r="AA35" s="3" t="s">
        <v>92</v>
      </c>
      <c r="AB35" s="3" t="s">
        <v>96</v>
      </c>
      <c r="AC35" s="3" t="s">
        <v>77</v>
      </c>
      <c r="AD35" s="3" t="s">
        <v>97</v>
      </c>
    </row>
    <row r="36" spans="1:30" ht="45" customHeight="1" x14ac:dyDescent="0.25">
      <c r="A36" s="3" t="s">
        <v>235</v>
      </c>
      <c r="B36" s="3" t="s">
        <v>75</v>
      </c>
      <c r="C36" s="3" t="s">
        <v>76</v>
      </c>
      <c r="D36" s="3" t="s">
        <v>77</v>
      </c>
      <c r="E36" s="3" t="s">
        <v>78</v>
      </c>
      <c r="F36" s="3" t="s">
        <v>236</v>
      </c>
      <c r="G36" s="3" t="s">
        <v>80</v>
      </c>
      <c r="H36" s="3" t="s">
        <v>81</v>
      </c>
      <c r="I36" s="3" t="s">
        <v>82</v>
      </c>
      <c r="J36" s="3" t="s">
        <v>83</v>
      </c>
      <c r="K36" s="3" t="s">
        <v>84</v>
      </c>
      <c r="L36" s="3" t="s">
        <v>85</v>
      </c>
      <c r="M36" s="3" t="s">
        <v>86</v>
      </c>
      <c r="N36" s="3" t="s">
        <v>87</v>
      </c>
      <c r="O36" s="3" t="s">
        <v>88</v>
      </c>
      <c r="P36" s="3" t="s">
        <v>237</v>
      </c>
      <c r="Q36" s="3" t="s">
        <v>90</v>
      </c>
      <c r="R36" s="3" t="s">
        <v>91</v>
      </c>
      <c r="S36" s="3" t="s">
        <v>92</v>
      </c>
      <c r="T36" s="3" t="s">
        <v>92</v>
      </c>
      <c r="U36" s="3" t="s">
        <v>238</v>
      </c>
      <c r="V36" s="3" t="s">
        <v>239</v>
      </c>
      <c r="W36" s="3" t="s">
        <v>92</v>
      </c>
      <c r="X36" s="3" t="s">
        <v>92</v>
      </c>
      <c r="Y36" s="3" t="s">
        <v>92</v>
      </c>
      <c r="Z36" s="3" t="s">
        <v>95</v>
      </c>
      <c r="AA36" s="3" t="s">
        <v>92</v>
      </c>
      <c r="AB36" s="3" t="s">
        <v>96</v>
      </c>
      <c r="AC36" s="3" t="s">
        <v>77</v>
      </c>
      <c r="AD36" s="3" t="s">
        <v>97</v>
      </c>
    </row>
    <row r="37" spans="1:30" ht="45" customHeight="1" x14ac:dyDescent="0.25">
      <c r="A37" s="3" t="s">
        <v>240</v>
      </c>
      <c r="B37" s="3" t="s">
        <v>75</v>
      </c>
      <c r="C37" s="3" t="s">
        <v>76</v>
      </c>
      <c r="D37" s="3" t="s">
        <v>77</v>
      </c>
      <c r="E37" s="3" t="s">
        <v>78</v>
      </c>
      <c r="F37" s="3" t="s">
        <v>241</v>
      </c>
      <c r="G37" s="3" t="s">
        <v>80</v>
      </c>
      <c r="H37" s="3" t="s">
        <v>81</v>
      </c>
      <c r="I37" s="3" t="s">
        <v>82</v>
      </c>
      <c r="J37" s="3" t="s">
        <v>83</v>
      </c>
      <c r="K37" s="3" t="s">
        <v>84</v>
      </c>
      <c r="L37" s="3" t="s">
        <v>85</v>
      </c>
      <c r="M37" s="3" t="s">
        <v>86</v>
      </c>
      <c r="N37" s="3" t="s">
        <v>87</v>
      </c>
      <c r="O37" s="3" t="s">
        <v>88</v>
      </c>
      <c r="P37" s="3" t="s">
        <v>242</v>
      </c>
      <c r="Q37" s="3" t="s">
        <v>212</v>
      </c>
      <c r="R37" s="3" t="s">
        <v>206</v>
      </c>
      <c r="S37" s="3" t="s">
        <v>92</v>
      </c>
      <c r="T37" s="3" t="s">
        <v>92</v>
      </c>
      <c r="U37" s="3" t="s">
        <v>243</v>
      </c>
      <c r="V37" s="3" t="s">
        <v>244</v>
      </c>
      <c r="W37" s="3" t="s">
        <v>92</v>
      </c>
      <c r="X37" s="3" t="s">
        <v>92</v>
      </c>
      <c r="Y37" s="3" t="s">
        <v>92</v>
      </c>
      <c r="Z37" s="3" t="s">
        <v>95</v>
      </c>
      <c r="AA37" s="3" t="s">
        <v>92</v>
      </c>
      <c r="AB37" s="3" t="s">
        <v>96</v>
      </c>
      <c r="AC37" s="3" t="s">
        <v>77</v>
      </c>
      <c r="AD37" s="3" t="s">
        <v>97</v>
      </c>
    </row>
    <row r="38" spans="1:30" ht="45" customHeight="1" x14ac:dyDescent="0.25">
      <c r="A38" s="3" t="s">
        <v>245</v>
      </c>
      <c r="B38" s="3" t="s">
        <v>75</v>
      </c>
      <c r="C38" s="3" t="s">
        <v>76</v>
      </c>
      <c r="D38" s="3" t="s">
        <v>77</v>
      </c>
      <c r="E38" s="3" t="s">
        <v>78</v>
      </c>
      <c r="F38" s="3" t="s">
        <v>246</v>
      </c>
      <c r="G38" s="3" t="s">
        <v>80</v>
      </c>
      <c r="H38" s="3" t="s">
        <v>81</v>
      </c>
      <c r="I38" s="3" t="s">
        <v>82</v>
      </c>
      <c r="J38" s="3" t="s">
        <v>83</v>
      </c>
      <c r="K38" s="3" t="s">
        <v>84</v>
      </c>
      <c r="L38" s="3" t="s">
        <v>85</v>
      </c>
      <c r="M38" s="3" t="s">
        <v>86</v>
      </c>
      <c r="N38" s="3" t="s">
        <v>87</v>
      </c>
      <c r="O38" s="3" t="s">
        <v>88</v>
      </c>
      <c r="P38" s="3" t="s">
        <v>247</v>
      </c>
      <c r="Q38" s="3" t="s">
        <v>212</v>
      </c>
      <c r="R38" s="3" t="s">
        <v>206</v>
      </c>
      <c r="S38" s="3" t="s">
        <v>92</v>
      </c>
      <c r="T38" s="3" t="s">
        <v>92</v>
      </c>
      <c r="U38" s="3" t="s">
        <v>248</v>
      </c>
      <c r="V38" s="3" t="s">
        <v>249</v>
      </c>
      <c r="W38" s="3" t="s">
        <v>92</v>
      </c>
      <c r="X38" s="3" t="s">
        <v>92</v>
      </c>
      <c r="Y38" s="3" t="s">
        <v>92</v>
      </c>
      <c r="Z38" s="3" t="s">
        <v>95</v>
      </c>
      <c r="AA38" s="3" t="s">
        <v>92</v>
      </c>
      <c r="AB38" s="3" t="s">
        <v>96</v>
      </c>
      <c r="AC38" s="3" t="s">
        <v>77</v>
      </c>
      <c r="AD38" s="3" t="s">
        <v>97</v>
      </c>
    </row>
    <row r="39" spans="1:30" ht="45" customHeight="1" x14ac:dyDescent="0.25">
      <c r="A39" s="3" t="s">
        <v>250</v>
      </c>
      <c r="B39" s="3" t="s">
        <v>75</v>
      </c>
      <c r="C39" s="3" t="s">
        <v>76</v>
      </c>
      <c r="D39" s="3" t="s">
        <v>77</v>
      </c>
      <c r="E39" s="3" t="s">
        <v>78</v>
      </c>
      <c r="F39" s="3" t="s">
        <v>251</v>
      </c>
      <c r="G39" s="3" t="s">
        <v>80</v>
      </c>
      <c r="H39" s="3" t="s">
        <v>81</v>
      </c>
      <c r="I39" s="3" t="s">
        <v>82</v>
      </c>
      <c r="J39" s="3" t="s">
        <v>83</v>
      </c>
      <c r="K39" s="3" t="s">
        <v>84</v>
      </c>
      <c r="L39" s="3" t="s">
        <v>85</v>
      </c>
      <c r="M39" s="3" t="s">
        <v>86</v>
      </c>
      <c r="N39" s="3" t="s">
        <v>87</v>
      </c>
      <c r="O39" s="3" t="s">
        <v>88</v>
      </c>
      <c r="P39" s="3" t="s">
        <v>252</v>
      </c>
      <c r="Q39" s="3" t="s">
        <v>212</v>
      </c>
      <c r="R39" s="3" t="s">
        <v>206</v>
      </c>
      <c r="S39" s="3" t="s">
        <v>92</v>
      </c>
      <c r="T39" s="3" t="s">
        <v>92</v>
      </c>
      <c r="U39" s="3" t="s">
        <v>253</v>
      </c>
      <c r="V39" s="3" t="s">
        <v>254</v>
      </c>
      <c r="W39" s="3" t="s">
        <v>92</v>
      </c>
      <c r="X39" s="3" t="s">
        <v>92</v>
      </c>
      <c r="Y39" s="3" t="s">
        <v>92</v>
      </c>
      <c r="Z39" s="3" t="s">
        <v>95</v>
      </c>
      <c r="AA39" s="3" t="s">
        <v>92</v>
      </c>
      <c r="AB39" s="3" t="s">
        <v>96</v>
      </c>
      <c r="AC39" s="3" t="s">
        <v>77</v>
      </c>
      <c r="AD39" s="3" t="s">
        <v>97</v>
      </c>
    </row>
    <row r="40" spans="1:30" ht="45" customHeight="1" x14ac:dyDescent="0.25">
      <c r="A40" s="3" t="s">
        <v>255</v>
      </c>
      <c r="B40" s="3" t="s">
        <v>75</v>
      </c>
      <c r="C40" s="3" t="s">
        <v>76</v>
      </c>
      <c r="D40" s="3" t="s">
        <v>77</v>
      </c>
      <c r="E40" s="3" t="s">
        <v>78</v>
      </c>
      <c r="F40" s="3" t="s">
        <v>256</v>
      </c>
      <c r="G40" s="3" t="s">
        <v>80</v>
      </c>
      <c r="H40" s="3" t="s">
        <v>81</v>
      </c>
      <c r="I40" s="3" t="s">
        <v>82</v>
      </c>
      <c r="J40" s="3" t="s">
        <v>83</v>
      </c>
      <c r="K40" s="3" t="s">
        <v>84</v>
      </c>
      <c r="L40" s="3" t="s">
        <v>85</v>
      </c>
      <c r="M40" s="3" t="s">
        <v>86</v>
      </c>
      <c r="N40" s="3" t="s">
        <v>87</v>
      </c>
      <c r="O40" s="3" t="s">
        <v>88</v>
      </c>
      <c r="P40" s="3" t="s">
        <v>257</v>
      </c>
      <c r="Q40" s="3" t="s">
        <v>212</v>
      </c>
      <c r="R40" s="3" t="s">
        <v>206</v>
      </c>
      <c r="S40" s="3" t="s">
        <v>92</v>
      </c>
      <c r="T40" s="3" t="s">
        <v>92</v>
      </c>
      <c r="U40" s="3" t="s">
        <v>258</v>
      </c>
      <c r="V40" s="3" t="s">
        <v>259</v>
      </c>
      <c r="W40" s="3" t="s">
        <v>92</v>
      </c>
      <c r="X40" s="3" t="s">
        <v>92</v>
      </c>
      <c r="Y40" s="3" t="s">
        <v>92</v>
      </c>
      <c r="Z40" s="3" t="s">
        <v>95</v>
      </c>
      <c r="AA40" s="3" t="s">
        <v>92</v>
      </c>
      <c r="AB40" s="3" t="s">
        <v>96</v>
      </c>
      <c r="AC40" s="3" t="s">
        <v>77</v>
      </c>
      <c r="AD40" s="3" t="s">
        <v>97</v>
      </c>
    </row>
    <row r="41" spans="1:30" ht="45" customHeight="1" x14ac:dyDescent="0.25">
      <c r="A41" s="3" t="s">
        <v>260</v>
      </c>
      <c r="B41" s="3" t="s">
        <v>75</v>
      </c>
      <c r="C41" s="3" t="s">
        <v>76</v>
      </c>
      <c r="D41" s="3" t="s">
        <v>77</v>
      </c>
      <c r="E41" s="3" t="s">
        <v>78</v>
      </c>
      <c r="F41" s="3" t="s">
        <v>261</v>
      </c>
      <c r="G41" s="3" t="s">
        <v>80</v>
      </c>
      <c r="H41" s="3" t="s">
        <v>81</v>
      </c>
      <c r="I41" s="3" t="s">
        <v>82</v>
      </c>
      <c r="J41" s="3" t="s">
        <v>83</v>
      </c>
      <c r="K41" s="3" t="s">
        <v>84</v>
      </c>
      <c r="L41" s="3" t="s">
        <v>85</v>
      </c>
      <c r="M41" s="3" t="s">
        <v>86</v>
      </c>
      <c r="N41" s="3" t="s">
        <v>87</v>
      </c>
      <c r="O41" s="3" t="s">
        <v>88</v>
      </c>
      <c r="P41" s="3" t="s">
        <v>262</v>
      </c>
      <c r="Q41" s="3" t="s">
        <v>212</v>
      </c>
      <c r="R41" s="3" t="s">
        <v>206</v>
      </c>
      <c r="S41" s="3" t="s">
        <v>92</v>
      </c>
      <c r="T41" s="3" t="s">
        <v>92</v>
      </c>
      <c r="U41" s="3" t="s">
        <v>263</v>
      </c>
      <c r="V41" s="3" t="s">
        <v>264</v>
      </c>
      <c r="W41" s="3" t="s">
        <v>92</v>
      </c>
      <c r="X41" s="3" t="s">
        <v>92</v>
      </c>
      <c r="Y41" s="3" t="s">
        <v>92</v>
      </c>
      <c r="Z41" s="3" t="s">
        <v>95</v>
      </c>
      <c r="AA41" s="3" t="s">
        <v>92</v>
      </c>
      <c r="AB41" s="3" t="s">
        <v>96</v>
      </c>
      <c r="AC41" s="3" t="s">
        <v>77</v>
      </c>
      <c r="AD41" s="3" t="s">
        <v>97</v>
      </c>
    </row>
    <row r="42" spans="1:30" ht="45" customHeight="1" x14ac:dyDescent="0.25">
      <c r="A42" s="3" t="s">
        <v>265</v>
      </c>
      <c r="B42" s="3" t="s">
        <v>75</v>
      </c>
      <c r="C42" s="3" t="s">
        <v>76</v>
      </c>
      <c r="D42" s="3" t="s">
        <v>77</v>
      </c>
      <c r="E42" s="3" t="s">
        <v>78</v>
      </c>
      <c r="F42" s="3" t="s">
        <v>266</v>
      </c>
      <c r="G42" s="3" t="s">
        <v>80</v>
      </c>
      <c r="H42" s="3" t="s">
        <v>81</v>
      </c>
      <c r="I42" s="3" t="s">
        <v>82</v>
      </c>
      <c r="J42" s="3" t="s">
        <v>83</v>
      </c>
      <c r="K42" s="3" t="s">
        <v>84</v>
      </c>
      <c r="L42" s="3" t="s">
        <v>85</v>
      </c>
      <c r="M42" s="3" t="s">
        <v>86</v>
      </c>
      <c r="N42" s="3" t="s">
        <v>87</v>
      </c>
      <c r="O42" s="3" t="s">
        <v>88</v>
      </c>
      <c r="P42" s="3" t="s">
        <v>267</v>
      </c>
      <c r="Q42" s="3" t="s">
        <v>90</v>
      </c>
      <c r="R42" s="3" t="s">
        <v>91</v>
      </c>
      <c r="S42" s="3" t="s">
        <v>92</v>
      </c>
      <c r="T42" s="3" t="s">
        <v>92</v>
      </c>
      <c r="U42" s="3" t="s">
        <v>268</v>
      </c>
      <c r="V42" s="3" t="s">
        <v>269</v>
      </c>
      <c r="W42" s="3" t="s">
        <v>92</v>
      </c>
      <c r="X42" s="3" t="s">
        <v>92</v>
      </c>
      <c r="Y42" s="3" t="s">
        <v>92</v>
      </c>
      <c r="Z42" s="3" t="s">
        <v>95</v>
      </c>
      <c r="AA42" s="3" t="s">
        <v>92</v>
      </c>
      <c r="AB42" s="3" t="s">
        <v>96</v>
      </c>
      <c r="AC42" s="3" t="s">
        <v>77</v>
      </c>
      <c r="AD42" s="3" t="s">
        <v>97</v>
      </c>
    </row>
    <row r="43" spans="1:30" ht="45" customHeight="1" x14ac:dyDescent="0.25">
      <c r="A43" s="3" t="s">
        <v>270</v>
      </c>
      <c r="B43" s="3" t="s">
        <v>75</v>
      </c>
      <c r="C43" s="3" t="s">
        <v>76</v>
      </c>
      <c r="D43" s="3" t="s">
        <v>77</v>
      </c>
      <c r="E43" s="3" t="s">
        <v>78</v>
      </c>
      <c r="F43" s="3" t="s">
        <v>271</v>
      </c>
      <c r="G43" s="3" t="s">
        <v>80</v>
      </c>
      <c r="H43" s="3" t="s">
        <v>81</v>
      </c>
      <c r="I43" s="3" t="s">
        <v>82</v>
      </c>
      <c r="J43" s="3" t="s">
        <v>83</v>
      </c>
      <c r="K43" s="3" t="s">
        <v>84</v>
      </c>
      <c r="L43" s="3" t="s">
        <v>85</v>
      </c>
      <c r="M43" s="3" t="s">
        <v>86</v>
      </c>
      <c r="N43" s="3" t="s">
        <v>87</v>
      </c>
      <c r="O43" s="3" t="s">
        <v>88</v>
      </c>
      <c r="P43" s="3" t="s">
        <v>272</v>
      </c>
      <c r="Q43" s="3" t="s">
        <v>90</v>
      </c>
      <c r="R43" s="3" t="s">
        <v>91</v>
      </c>
      <c r="S43" s="3" t="s">
        <v>92</v>
      </c>
      <c r="T43" s="3" t="s">
        <v>92</v>
      </c>
      <c r="U43" s="3" t="s">
        <v>268</v>
      </c>
      <c r="V43" s="3" t="s">
        <v>269</v>
      </c>
      <c r="W43" s="3" t="s">
        <v>92</v>
      </c>
      <c r="X43" s="3" t="s">
        <v>92</v>
      </c>
      <c r="Y43" s="3" t="s">
        <v>92</v>
      </c>
      <c r="Z43" s="3" t="s">
        <v>95</v>
      </c>
      <c r="AA43" s="3" t="s">
        <v>92</v>
      </c>
      <c r="AB43" s="3" t="s">
        <v>96</v>
      </c>
      <c r="AC43" s="3" t="s">
        <v>77</v>
      </c>
      <c r="AD43" s="3" t="s">
        <v>97</v>
      </c>
    </row>
    <row r="44" spans="1:30" ht="45" customHeight="1" x14ac:dyDescent="0.25">
      <c r="A44" s="3" t="s">
        <v>273</v>
      </c>
      <c r="B44" s="3" t="s">
        <v>75</v>
      </c>
      <c r="C44" s="3" t="s">
        <v>76</v>
      </c>
      <c r="D44" s="3" t="s">
        <v>77</v>
      </c>
      <c r="E44" s="3" t="s">
        <v>78</v>
      </c>
      <c r="F44" s="3" t="s">
        <v>274</v>
      </c>
      <c r="G44" s="3" t="s">
        <v>80</v>
      </c>
      <c r="H44" s="3" t="s">
        <v>81</v>
      </c>
      <c r="I44" s="3" t="s">
        <v>82</v>
      </c>
      <c r="J44" s="3" t="s">
        <v>83</v>
      </c>
      <c r="K44" s="3" t="s">
        <v>84</v>
      </c>
      <c r="L44" s="3" t="s">
        <v>85</v>
      </c>
      <c r="M44" s="3" t="s">
        <v>86</v>
      </c>
      <c r="N44" s="3" t="s">
        <v>87</v>
      </c>
      <c r="O44" s="3" t="s">
        <v>88</v>
      </c>
      <c r="P44" s="3" t="s">
        <v>275</v>
      </c>
      <c r="Q44" s="3" t="s">
        <v>90</v>
      </c>
      <c r="R44" s="3" t="s">
        <v>91</v>
      </c>
      <c r="S44" s="3" t="s">
        <v>92</v>
      </c>
      <c r="T44" s="3" t="s">
        <v>92</v>
      </c>
      <c r="U44" s="3" t="s">
        <v>276</v>
      </c>
      <c r="V44" s="3" t="s">
        <v>277</v>
      </c>
      <c r="W44" s="3" t="s">
        <v>92</v>
      </c>
      <c r="X44" s="3" t="s">
        <v>92</v>
      </c>
      <c r="Y44" s="3" t="s">
        <v>92</v>
      </c>
      <c r="Z44" s="3" t="s">
        <v>95</v>
      </c>
      <c r="AA44" s="3" t="s">
        <v>92</v>
      </c>
      <c r="AB44" s="3" t="s">
        <v>96</v>
      </c>
      <c r="AC44" s="3" t="s">
        <v>77</v>
      </c>
      <c r="AD44" s="3" t="s">
        <v>97</v>
      </c>
    </row>
    <row r="45" spans="1:30" ht="45" customHeight="1" x14ac:dyDescent="0.25">
      <c r="A45" s="3" t="s">
        <v>278</v>
      </c>
      <c r="B45" s="3" t="s">
        <v>75</v>
      </c>
      <c r="C45" s="3" t="s">
        <v>76</v>
      </c>
      <c r="D45" s="3" t="s">
        <v>77</v>
      </c>
      <c r="E45" s="3" t="s">
        <v>78</v>
      </c>
      <c r="F45" s="3" t="s">
        <v>279</v>
      </c>
      <c r="G45" s="3" t="s">
        <v>80</v>
      </c>
      <c r="H45" s="3" t="s">
        <v>81</v>
      </c>
      <c r="I45" s="3" t="s">
        <v>82</v>
      </c>
      <c r="J45" s="3" t="s">
        <v>83</v>
      </c>
      <c r="K45" s="3" t="s">
        <v>84</v>
      </c>
      <c r="L45" s="3" t="s">
        <v>85</v>
      </c>
      <c r="M45" s="3" t="s">
        <v>86</v>
      </c>
      <c r="N45" s="3" t="s">
        <v>87</v>
      </c>
      <c r="O45" s="3" t="s">
        <v>88</v>
      </c>
      <c r="P45" s="3" t="s">
        <v>280</v>
      </c>
      <c r="Q45" s="3" t="s">
        <v>90</v>
      </c>
      <c r="R45" s="3" t="s">
        <v>91</v>
      </c>
      <c r="S45" s="3" t="s">
        <v>92</v>
      </c>
      <c r="T45" s="3" t="s">
        <v>92</v>
      </c>
      <c r="U45" s="3" t="s">
        <v>281</v>
      </c>
      <c r="V45" s="3" t="s">
        <v>282</v>
      </c>
      <c r="W45" s="3" t="s">
        <v>92</v>
      </c>
      <c r="X45" s="3" t="s">
        <v>92</v>
      </c>
      <c r="Y45" s="3" t="s">
        <v>92</v>
      </c>
      <c r="Z45" s="3" t="s">
        <v>95</v>
      </c>
      <c r="AA45" s="3" t="s">
        <v>92</v>
      </c>
      <c r="AB45" s="3" t="s">
        <v>96</v>
      </c>
      <c r="AC45" s="3" t="s">
        <v>77</v>
      </c>
      <c r="AD45" s="3" t="s">
        <v>97</v>
      </c>
    </row>
    <row r="46" spans="1:30" ht="45" customHeight="1" x14ac:dyDescent="0.25">
      <c r="A46" s="3" t="s">
        <v>283</v>
      </c>
      <c r="B46" s="3" t="s">
        <v>75</v>
      </c>
      <c r="C46" s="3" t="s">
        <v>76</v>
      </c>
      <c r="D46" s="3" t="s">
        <v>77</v>
      </c>
      <c r="E46" s="3" t="s">
        <v>78</v>
      </c>
      <c r="F46" s="3" t="s">
        <v>284</v>
      </c>
      <c r="G46" s="3" t="s">
        <v>80</v>
      </c>
      <c r="H46" s="3" t="s">
        <v>81</v>
      </c>
      <c r="I46" s="3" t="s">
        <v>82</v>
      </c>
      <c r="J46" s="3" t="s">
        <v>83</v>
      </c>
      <c r="K46" s="3" t="s">
        <v>84</v>
      </c>
      <c r="L46" s="3" t="s">
        <v>85</v>
      </c>
      <c r="M46" s="3" t="s">
        <v>86</v>
      </c>
      <c r="N46" s="3" t="s">
        <v>87</v>
      </c>
      <c r="O46" s="3" t="s">
        <v>88</v>
      </c>
      <c r="P46" s="3" t="s">
        <v>285</v>
      </c>
      <c r="Q46" s="3" t="s">
        <v>286</v>
      </c>
      <c r="R46" s="3" t="s">
        <v>91</v>
      </c>
      <c r="S46" s="3" t="s">
        <v>92</v>
      </c>
      <c r="T46" s="3" t="s">
        <v>92</v>
      </c>
      <c r="U46" s="3" t="s">
        <v>287</v>
      </c>
      <c r="V46" s="3" t="s">
        <v>288</v>
      </c>
      <c r="W46" s="3" t="s">
        <v>92</v>
      </c>
      <c r="X46" s="3" t="s">
        <v>92</v>
      </c>
      <c r="Y46" s="3" t="s">
        <v>92</v>
      </c>
      <c r="Z46" s="3" t="s">
        <v>95</v>
      </c>
      <c r="AA46" s="3" t="s">
        <v>92</v>
      </c>
      <c r="AB46" s="3" t="s">
        <v>96</v>
      </c>
      <c r="AC46" s="3" t="s">
        <v>77</v>
      </c>
      <c r="AD46" s="3" t="s">
        <v>97</v>
      </c>
    </row>
    <row r="47" spans="1:30" ht="45" customHeight="1" x14ac:dyDescent="0.25">
      <c r="A47" s="3" t="s">
        <v>289</v>
      </c>
      <c r="B47" s="3" t="s">
        <v>75</v>
      </c>
      <c r="C47" s="3" t="s">
        <v>76</v>
      </c>
      <c r="D47" s="3" t="s">
        <v>77</v>
      </c>
      <c r="E47" s="3" t="s">
        <v>78</v>
      </c>
      <c r="F47" s="3" t="s">
        <v>290</v>
      </c>
      <c r="G47" s="3" t="s">
        <v>80</v>
      </c>
      <c r="H47" s="3" t="s">
        <v>81</v>
      </c>
      <c r="I47" s="3" t="s">
        <v>82</v>
      </c>
      <c r="J47" s="3" t="s">
        <v>83</v>
      </c>
      <c r="K47" s="3" t="s">
        <v>84</v>
      </c>
      <c r="L47" s="3" t="s">
        <v>85</v>
      </c>
      <c r="M47" s="3" t="s">
        <v>86</v>
      </c>
      <c r="N47" s="3" t="s">
        <v>87</v>
      </c>
      <c r="O47" s="3" t="s">
        <v>88</v>
      </c>
      <c r="P47" s="3" t="s">
        <v>291</v>
      </c>
      <c r="Q47" s="3" t="s">
        <v>212</v>
      </c>
      <c r="R47" s="3" t="s">
        <v>292</v>
      </c>
      <c r="S47" s="3" t="s">
        <v>92</v>
      </c>
      <c r="T47" s="3" t="s">
        <v>92</v>
      </c>
      <c r="U47" s="3" t="s">
        <v>293</v>
      </c>
      <c r="V47" s="3" t="s">
        <v>294</v>
      </c>
      <c r="W47" s="3" t="s">
        <v>92</v>
      </c>
      <c r="X47" s="3" t="s">
        <v>92</v>
      </c>
      <c r="Y47" s="3" t="s">
        <v>92</v>
      </c>
      <c r="Z47" s="3" t="s">
        <v>95</v>
      </c>
      <c r="AA47" s="3" t="s">
        <v>92</v>
      </c>
      <c r="AB47" s="3" t="s">
        <v>96</v>
      </c>
      <c r="AC47" s="3" t="s">
        <v>77</v>
      </c>
      <c r="AD47" s="3" t="s">
        <v>97</v>
      </c>
    </row>
    <row r="48" spans="1:30" ht="45" customHeight="1" x14ac:dyDescent="0.25">
      <c r="A48" s="3" t="s">
        <v>295</v>
      </c>
      <c r="B48" s="3" t="s">
        <v>75</v>
      </c>
      <c r="C48" s="3" t="s">
        <v>76</v>
      </c>
      <c r="D48" s="3" t="s">
        <v>77</v>
      </c>
      <c r="E48" s="3" t="s">
        <v>78</v>
      </c>
      <c r="F48" s="3" t="s">
        <v>296</v>
      </c>
      <c r="G48" s="3" t="s">
        <v>80</v>
      </c>
      <c r="H48" s="3" t="s">
        <v>81</v>
      </c>
      <c r="I48" s="3" t="s">
        <v>82</v>
      </c>
      <c r="J48" s="3" t="s">
        <v>83</v>
      </c>
      <c r="K48" s="3" t="s">
        <v>84</v>
      </c>
      <c r="L48" s="3" t="s">
        <v>85</v>
      </c>
      <c r="M48" s="3" t="s">
        <v>86</v>
      </c>
      <c r="N48" s="3" t="s">
        <v>87</v>
      </c>
      <c r="O48" s="3" t="s">
        <v>88</v>
      </c>
      <c r="P48" s="3" t="s">
        <v>297</v>
      </c>
      <c r="Q48" s="3" t="s">
        <v>212</v>
      </c>
      <c r="R48" s="3" t="s">
        <v>298</v>
      </c>
      <c r="S48" s="3" t="s">
        <v>92</v>
      </c>
      <c r="T48" s="3" t="s">
        <v>92</v>
      </c>
      <c r="U48" s="3" t="s">
        <v>299</v>
      </c>
      <c r="V48" s="3" t="s">
        <v>300</v>
      </c>
      <c r="W48" s="3" t="s">
        <v>92</v>
      </c>
      <c r="X48" s="3" t="s">
        <v>92</v>
      </c>
      <c r="Y48" s="3" t="s">
        <v>92</v>
      </c>
      <c r="Z48" s="3" t="s">
        <v>95</v>
      </c>
      <c r="AA48" s="3" t="s">
        <v>92</v>
      </c>
      <c r="AB48" s="3" t="s">
        <v>96</v>
      </c>
      <c r="AC48" s="3" t="s">
        <v>77</v>
      </c>
      <c r="AD48" s="3" t="s">
        <v>97</v>
      </c>
    </row>
    <row r="49" spans="1:30" ht="45" customHeight="1" x14ac:dyDescent="0.25">
      <c r="A49" s="3" t="s">
        <v>301</v>
      </c>
      <c r="B49" s="3" t="s">
        <v>75</v>
      </c>
      <c r="C49" s="3" t="s">
        <v>76</v>
      </c>
      <c r="D49" s="3" t="s">
        <v>77</v>
      </c>
      <c r="E49" s="3" t="s">
        <v>78</v>
      </c>
      <c r="F49" s="3" t="s">
        <v>302</v>
      </c>
      <c r="G49" s="3" t="s">
        <v>80</v>
      </c>
      <c r="H49" s="3" t="s">
        <v>81</v>
      </c>
      <c r="I49" s="3" t="s">
        <v>82</v>
      </c>
      <c r="J49" s="3" t="s">
        <v>83</v>
      </c>
      <c r="K49" s="3" t="s">
        <v>84</v>
      </c>
      <c r="L49" s="3" t="s">
        <v>85</v>
      </c>
      <c r="M49" s="3" t="s">
        <v>86</v>
      </c>
      <c r="N49" s="3" t="s">
        <v>87</v>
      </c>
      <c r="O49" s="3" t="s">
        <v>88</v>
      </c>
      <c r="P49" s="3" t="s">
        <v>303</v>
      </c>
      <c r="Q49" s="3" t="s">
        <v>212</v>
      </c>
      <c r="R49" s="3" t="s">
        <v>298</v>
      </c>
      <c r="S49" s="3" t="s">
        <v>92</v>
      </c>
      <c r="T49" s="3" t="s">
        <v>92</v>
      </c>
      <c r="U49" s="3" t="s">
        <v>304</v>
      </c>
      <c r="V49" s="3" t="s">
        <v>305</v>
      </c>
      <c r="W49" s="3" t="s">
        <v>92</v>
      </c>
      <c r="X49" s="3" t="s">
        <v>92</v>
      </c>
      <c r="Y49" s="3" t="s">
        <v>92</v>
      </c>
      <c r="Z49" s="3" t="s">
        <v>95</v>
      </c>
      <c r="AA49" s="3" t="s">
        <v>92</v>
      </c>
      <c r="AB49" s="3" t="s">
        <v>96</v>
      </c>
      <c r="AC49" s="3" t="s">
        <v>77</v>
      </c>
      <c r="AD49" s="3" t="s">
        <v>97</v>
      </c>
    </row>
    <row r="50" spans="1:30" ht="45" customHeight="1" x14ac:dyDescent="0.25">
      <c r="A50" s="3" t="s">
        <v>306</v>
      </c>
      <c r="B50" s="3" t="s">
        <v>75</v>
      </c>
      <c r="C50" s="3" t="s">
        <v>76</v>
      </c>
      <c r="D50" s="3" t="s">
        <v>77</v>
      </c>
      <c r="E50" s="3" t="s">
        <v>78</v>
      </c>
      <c r="F50" s="3" t="s">
        <v>307</v>
      </c>
      <c r="G50" s="3" t="s">
        <v>80</v>
      </c>
      <c r="H50" s="3" t="s">
        <v>81</v>
      </c>
      <c r="I50" s="3" t="s">
        <v>82</v>
      </c>
      <c r="J50" s="3" t="s">
        <v>83</v>
      </c>
      <c r="K50" s="3" t="s">
        <v>84</v>
      </c>
      <c r="L50" s="3" t="s">
        <v>85</v>
      </c>
      <c r="M50" s="3" t="s">
        <v>86</v>
      </c>
      <c r="N50" s="3" t="s">
        <v>87</v>
      </c>
      <c r="O50" s="3" t="s">
        <v>88</v>
      </c>
      <c r="P50" s="3" t="s">
        <v>308</v>
      </c>
      <c r="Q50" s="3" t="s">
        <v>212</v>
      </c>
      <c r="R50" s="3" t="s">
        <v>298</v>
      </c>
      <c r="S50" s="3" t="s">
        <v>92</v>
      </c>
      <c r="T50" s="3" t="s">
        <v>92</v>
      </c>
      <c r="U50" s="3" t="s">
        <v>309</v>
      </c>
      <c r="V50" s="3" t="s">
        <v>310</v>
      </c>
      <c r="W50" s="3" t="s">
        <v>92</v>
      </c>
      <c r="X50" s="3" t="s">
        <v>92</v>
      </c>
      <c r="Y50" s="3" t="s">
        <v>92</v>
      </c>
      <c r="Z50" s="3" t="s">
        <v>95</v>
      </c>
      <c r="AA50" s="3" t="s">
        <v>92</v>
      </c>
      <c r="AB50" s="3" t="s">
        <v>96</v>
      </c>
      <c r="AC50" s="3" t="s">
        <v>77</v>
      </c>
      <c r="AD50" s="3" t="s">
        <v>97</v>
      </c>
    </row>
    <row r="51" spans="1:30" ht="45" customHeight="1" x14ac:dyDescent="0.25">
      <c r="A51" s="3" t="s">
        <v>311</v>
      </c>
      <c r="B51" s="3" t="s">
        <v>75</v>
      </c>
      <c r="C51" s="3" t="s">
        <v>76</v>
      </c>
      <c r="D51" s="3" t="s">
        <v>77</v>
      </c>
      <c r="E51" s="3" t="s">
        <v>78</v>
      </c>
      <c r="F51" s="3" t="s">
        <v>312</v>
      </c>
      <c r="G51" s="3" t="s">
        <v>80</v>
      </c>
      <c r="H51" s="3" t="s">
        <v>81</v>
      </c>
      <c r="I51" s="3" t="s">
        <v>82</v>
      </c>
      <c r="J51" s="3" t="s">
        <v>83</v>
      </c>
      <c r="K51" s="3" t="s">
        <v>84</v>
      </c>
      <c r="L51" s="3" t="s">
        <v>85</v>
      </c>
      <c r="M51" s="3" t="s">
        <v>86</v>
      </c>
      <c r="N51" s="3" t="s">
        <v>87</v>
      </c>
      <c r="O51" s="3" t="s">
        <v>88</v>
      </c>
      <c r="P51" s="3" t="s">
        <v>313</v>
      </c>
      <c r="Q51" s="3" t="s">
        <v>212</v>
      </c>
      <c r="R51" s="3" t="s">
        <v>298</v>
      </c>
      <c r="S51" s="3" t="s">
        <v>92</v>
      </c>
      <c r="T51" s="3" t="s">
        <v>92</v>
      </c>
      <c r="U51" s="3" t="s">
        <v>314</v>
      </c>
      <c r="V51" s="3" t="s">
        <v>315</v>
      </c>
      <c r="W51" s="3" t="s">
        <v>92</v>
      </c>
      <c r="X51" s="3" t="s">
        <v>92</v>
      </c>
      <c r="Y51" s="3" t="s">
        <v>92</v>
      </c>
      <c r="Z51" s="3" t="s">
        <v>95</v>
      </c>
      <c r="AA51" s="3" t="s">
        <v>92</v>
      </c>
      <c r="AB51" s="3" t="s">
        <v>96</v>
      </c>
      <c r="AC51" s="3" t="s">
        <v>77</v>
      </c>
      <c r="AD51" s="3" t="s">
        <v>97</v>
      </c>
    </row>
    <row r="52" spans="1:30" ht="45" customHeight="1" x14ac:dyDescent="0.25">
      <c r="A52" s="3" t="s">
        <v>316</v>
      </c>
      <c r="B52" s="3" t="s">
        <v>75</v>
      </c>
      <c r="C52" s="3" t="s">
        <v>76</v>
      </c>
      <c r="D52" s="3" t="s">
        <v>77</v>
      </c>
      <c r="E52" s="3" t="s">
        <v>78</v>
      </c>
      <c r="F52" s="3" t="s">
        <v>317</v>
      </c>
      <c r="G52" s="3" t="s">
        <v>80</v>
      </c>
      <c r="H52" s="3" t="s">
        <v>81</v>
      </c>
      <c r="I52" s="3" t="s">
        <v>82</v>
      </c>
      <c r="J52" s="3" t="s">
        <v>83</v>
      </c>
      <c r="K52" s="3" t="s">
        <v>84</v>
      </c>
      <c r="L52" s="3" t="s">
        <v>85</v>
      </c>
      <c r="M52" s="3" t="s">
        <v>86</v>
      </c>
      <c r="N52" s="3" t="s">
        <v>87</v>
      </c>
      <c r="O52" s="3" t="s">
        <v>88</v>
      </c>
      <c r="P52" s="3" t="s">
        <v>318</v>
      </c>
      <c r="Q52" s="3" t="s">
        <v>286</v>
      </c>
      <c r="R52" s="3" t="s">
        <v>91</v>
      </c>
      <c r="S52" s="3" t="s">
        <v>92</v>
      </c>
      <c r="T52" s="3" t="s">
        <v>92</v>
      </c>
      <c r="U52" s="3" t="s">
        <v>319</v>
      </c>
      <c r="V52" s="3" t="s">
        <v>320</v>
      </c>
      <c r="W52" s="3" t="s">
        <v>92</v>
      </c>
      <c r="X52" s="3" t="s">
        <v>92</v>
      </c>
      <c r="Y52" s="3" t="s">
        <v>92</v>
      </c>
      <c r="Z52" s="3" t="s">
        <v>95</v>
      </c>
      <c r="AA52" s="3" t="s">
        <v>92</v>
      </c>
      <c r="AB52" s="3" t="s">
        <v>96</v>
      </c>
      <c r="AC52" s="3" t="s">
        <v>77</v>
      </c>
      <c r="AD52" s="3" t="s">
        <v>97</v>
      </c>
    </row>
    <row r="53" spans="1:30" ht="45" customHeight="1" x14ac:dyDescent="0.25">
      <c r="A53" s="3" t="s">
        <v>321</v>
      </c>
      <c r="B53" s="3" t="s">
        <v>75</v>
      </c>
      <c r="C53" s="3" t="s">
        <v>76</v>
      </c>
      <c r="D53" s="3" t="s">
        <v>77</v>
      </c>
      <c r="E53" s="3" t="s">
        <v>78</v>
      </c>
      <c r="F53" s="3" t="s">
        <v>322</v>
      </c>
      <c r="G53" s="3" t="s">
        <v>80</v>
      </c>
      <c r="H53" s="3" t="s">
        <v>81</v>
      </c>
      <c r="I53" s="3" t="s">
        <v>82</v>
      </c>
      <c r="J53" s="3" t="s">
        <v>83</v>
      </c>
      <c r="K53" s="3" t="s">
        <v>84</v>
      </c>
      <c r="L53" s="3" t="s">
        <v>85</v>
      </c>
      <c r="M53" s="3" t="s">
        <v>86</v>
      </c>
      <c r="N53" s="3" t="s">
        <v>87</v>
      </c>
      <c r="O53" s="3" t="s">
        <v>88</v>
      </c>
      <c r="P53" s="3" t="s">
        <v>323</v>
      </c>
      <c r="Q53" s="3" t="s">
        <v>286</v>
      </c>
      <c r="R53" s="3" t="s">
        <v>91</v>
      </c>
      <c r="S53" s="3" t="s">
        <v>92</v>
      </c>
      <c r="T53" s="3" t="s">
        <v>92</v>
      </c>
      <c r="U53" s="3" t="s">
        <v>324</v>
      </c>
      <c r="V53" s="3" t="s">
        <v>325</v>
      </c>
      <c r="W53" s="3" t="s">
        <v>92</v>
      </c>
      <c r="X53" s="3" t="s">
        <v>92</v>
      </c>
      <c r="Y53" s="3" t="s">
        <v>92</v>
      </c>
      <c r="Z53" s="3" t="s">
        <v>95</v>
      </c>
      <c r="AA53" s="3" t="s">
        <v>92</v>
      </c>
      <c r="AB53" s="3" t="s">
        <v>96</v>
      </c>
      <c r="AC53" s="3" t="s">
        <v>77</v>
      </c>
      <c r="AD53" s="3" t="s">
        <v>97</v>
      </c>
    </row>
    <row r="54" spans="1:30" ht="45" customHeight="1" x14ac:dyDescent="0.25">
      <c r="A54" s="3" t="s">
        <v>326</v>
      </c>
      <c r="B54" s="3" t="s">
        <v>75</v>
      </c>
      <c r="C54" s="3" t="s">
        <v>76</v>
      </c>
      <c r="D54" s="3" t="s">
        <v>77</v>
      </c>
      <c r="E54" s="3" t="s">
        <v>78</v>
      </c>
      <c r="F54" s="3" t="s">
        <v>327</v>
      </c>
      <c r="G54" s="3" t="s">
        <v>80</v>
      </c>
      <c r="H54" s="3" t="s">
        <v>81</v>
      </c>
      <c r="I54" s="3" t="s">
        <v>82</v>
      </c>
      <c r="J54" s="3" t="s">
        <v>83</v>
      </c>
      <c r="K54" s="3" t="s">
        <v>84</v>
      </c>
      <c r="L54" s="3" t="s">
        <v>85</v>
      </c>
      <c r="M54" s="3" t="s">
        <v>86</v>
      </c>
      <c r="N54" s="3" t="s">
        <v>87</v>
      </c>
      <c r="O54" s="3" t="s">
        <v>88</v>
      </c>
      <c r="P54" s="3" t="s">
        <v>328</v>
      </c>
      <c r="Q54" s="3" t="s">
        <v>286</v>
      </c>
      <c r="R54" s="3" t="s">
        <v>91</v>
      </c>
      <c r="S54" s="3" t="s">
        <v>92</v>
      </c>
      <c r="T54" s="3" t="s">
        <v>92</v>
      </c>
      <c r="U54" s="3" t="s">
        <v>329</v>
      </c>
      <c r="V54" s="3" t="s">
        <v>330</v>
      </c>
      <c r="W54" s="3" t="s">
        <v>92</v>
      </c>
      <c r="X54" s="3" t="s">
        <v>92</v>
      </c>
      <c r="Y54" s="3" t="s">
        <v>92</v>
      </c>
      <c r="Z54" s="3" t="s">
        <v>95</v>
      </c>
      <c r="AA54" s="3" t="s">
        <v>92</v>
      </c>
      <c r="AB54" s="3" t="s">
        <v>96</v>
      </c>
      <c r="AC54" s="3" t="s">
        <v>77</v>
      </c>
      <c r="AD54" s="3" t="s">
        <v>97</v>
      </c>
    </row>
    <row r="55" spans="1:30" ht="45" customHeight="1" x14ac:dyDescent="0.25">
      <c r="A55" s="3" t="s">
        <v>331</v>
      </c>
      <c r="B55" s="3" t="s">
        <v>75</v>
      </c>
      <c r="C55" s="3" t="s">
        <v>76</v>
      </c>
      <c r="D55" s="3" t="s">
        <v>77</v>
      </c>
      <c r="E55" s="3" t="s">
        <v>78</v>
      </c>
      <c r="F55" s="3" t="s">
        <v>332</v>
      </c>
      <c r="G55" s="3" t="s">
        <v>80</v>
      </c>
      <c r="H55" s="3" t="s">
        <v>81</v>
      </c>
      <c r="I55" s="3" t="s">
        <v>82</v>
      </c>
      <c r="J55" s="3" t="s">
        <v>83</v>
      </c>
      <c r="K55" s="3" t="s">
        <v>84</v>
      </c>
      <c r="L55" s="3" t="s">
        <v>85</v>
      </c>
      <c r="M55" s="3" t="s">
        <v>86</v>
      </c>
      <c r="N55" s="3" t="s">
        <v>87</v>
      </c>
      <c r="O55" s="3" t="s">
        <v>88</v>
      </c>
      <c r="P55" s="3" t="s">
        <v>333</v>
      </c>
      <c r="Q55" s="3" t="s">
        <v>286</v>
      </c>
      <c r="R55" s="3" t="s">
        <v>91</v>
      </c>
      <c r="S55" s="3" t="s">
        <v>92</v>
      </c>
      <c r="T55" s="3" t="s">
        <v>92</v>
      </c>
      <c r="U55" s="3" t="s">
        <v>334</v>
      </c>
      <c r="V55" s="3" t="s">
        <v>335</v>
      </c>
      <c r="W55" s="3" t="s">
        <v>92</v>
      </c>
      <c r="X55" s="3" t="s">
        <v>92</v>
      </c>
      <c r="Y55" s="3" t="s">
        <v>92</v>
      </c>
      <c r="Z55" s="3" t="s">
        <v>95</v>
      </c>
      <c r="AA55" s="3" t="s">
        <v>92</v>
      </c>
      <c r="AB55" s="3" t="s">
        <v>96</v>
      </c>
      <c r="AC55" s="3" t="s">
        <v>77</v>
      </c>
      <c r="AD55" s="3" t="s">
        <v>97</v>
      </c>
    </row>
    <row r="56" spans="1:30" ht="45" customHeight="1" x14ac:dyDescent="0.25">
      <c r="A56" s="3" t="s">
        <v>336</v>
      </c>
      <c r="B56" s="3" t="s">
        <v>75</v>
      </c>
      <c r="C56" s="3" t="s">
        <v>76</v>
      </c>
      <c r="D56" s="3" t="s">
        <v>77</v>
      </c>
      <c r="E56" s="3" t="s">
        <v>78</v>
      </c>
      <c r="F56" s="3" t="s">
        <v>337</v>
      </c>
      <c r="G56" s="3" t="s">
        <v>80</v>
      </c>
      <c r="H56" s="3" t="s">
        <v>81</v>
      </c>
      <c r="I56" s="3" t="s">
        <v>82</v>
      </c>
      <c r="J56" s="3" t="s">
        <v>83</v>
      </c>
      <c r="K56" s="3" t="s">
        <v>84</v>
      </c>
      <c r="L56" s="3" t="s">
        <v>85</v>
      </c>
      <c r="M56" s="3" t="s">
        <v>86</v>
      </c>
      <c r="N56" s="3" t="s">
        <v>87</v>
      </c>
      <c r="O56" s="3" t="s">
        <v>88</v>
      </c>
      <c r="P56" s="3" t="s">
        <v>338</v>
      </c>
      <c r="Q56" s="3" t="s">
        <v>286</v>
      </c>
      <c r="R56" s="3" t="s">
        <v>91</v>
      </c>
      <c r="S56" s="3" t="s">
        <v>92</v>
      </c>
      <c r="T56" s="3" t="s">
        <v>92</v>
      </c>
      <c r="U56" s="3" t="s">
        <v>339</v>
      </c>
      <c r="V56" s="3" t="s">
        <v>340</v>
      </c>
      <c r="W56" s="3" t="s">
        <v>92</v>
      </c>
      <c r="X56" s="3" t="s">
        <v>92</v>
      </c>
      <c r="Y56" s="3" t="s">
        <v>92</v>
      </c>
      <c r="Z56" s="3" t="s">
        <v>95</v>
      </c>
      <c r="AA56" s="3" t="s">
        <v>92</v>
      </c>
      <c r="AB56" s="3" t="s">
        <v>96</v>
      </c>
      <c r="AC56" s="3" t="s">
        <v>77</v>
      </c>
      <c r="AD56" s="3" t="s">
        <v>97</v>
      </c>
    </row>
    <row r="57" spans="1:30" ht="45" customHeight="1" x14ac:dyDescent="0.25">
      <c r="A57" s="3" t="s">
        <v>341</v>
      </c>
      <c r="B57" s="3" t="s">
        <v>75</v>
      </c>
      <c r="C57" s="3" t="s">
        <v>76</v>
      </c>
      <c r="D57" s="3" t="s">
        <v>77</v>
      </c>
      <c r="E57" s="3" t="s">
        <v>78</v>
      </c>
      <c r="F57" s="3" t="s">
        <v>342</v>
      </c>
      <c r="G57" s="3" t="s">
        <v>80</v>
      </c>
      <c r="H57" s="3" t="s">
        <v>81</v>
      </c>
      <c r="I57" s="3" t="s">
        <v>82</v>
      </c>
      <c r="J57" s="3" t="s">
        <v>83</v>
      </c>
      <c r="K57" s="3" t="s">
        <v>84</v>
      </c>
      <c r="L57" s="3" t="s">
        <v>85</v>
      </c>
      <c r="M57" s="3" t="s">
        <v>86</v>
      </c>
      <c r="N57" s="3" t="s">
        <v>87</v>
      </c>
      <c r="O57" s="3" t="s">
        <v>88</v>
      </c>
      <c r="P57" s="3" t="s">
        <v>343</v>
      </c>
      <c r="Q57" s="3" t="s">
        <v>212</v>
      </c>
      <c r="R57" s="3" t="s">
        <v>298</v>
      </c>
      <c r="S57" s="3" t="s">
        <v>92</v>
      </c>
      <c r="T57" s="3" t="s">
        <v>92</v>
      </c>
      <c r="U57" s="3" t="s">
        <v>344</v>
      </c>
      <c r="V57" s="3" t="s">
        <v>345</v>
      </c>
      <c r="W57" s="3" t="s">
        <v>92</v>
      </c>
      <c r="X57" s="3" t="s">
        <v>92</v>
      </c>
      <c r="Y57" s="3" t="s">
        <v>92</v>
      </c>
      <c r="Z57" s="3" t="s">
        <v>95</v>
      </c>
      <c r="AA57" s="3" t="s">
        <v>92</v>
      </c>
      <c r="AB57" s="3" t="s">
        <v>96</v>
      </c>
      <c r="AC57" s="3" t="s">
        <v>77</v>
      </c>
      <c r="AD57" s="3" t="s">
        <v>97</v>
      </c>
    </row>
    <row r="58" spans="1:30" ht="45" customHeight="1" x14ac:dyDescent="0.25">
      <c r="A58" s="3" t="s">
        <v>346</v>
      </c>
      <c r="B58" s="3" t="s">
        <v>75</v>
      </c>
      <c r="C58" s="3" t="s">
        <v>76</v>
      </c>
      <c r="D58" s="3" t="s">
        <v>77</v>
      </c>
      <c r="E58" s="3" t="s">
        <v>78</v>
      </c>
      <c r="F58" s="3" t="s">
        <v>347</v>
      </c>
      <c r="G58" s="3" t="s">
        <v>80</v>
      </c>
      <c r="H58" s="3" t="s">
        <v>81</v>
      </c>
      <c r="I58" s="3" t="s">
        <v>82</v>
      </c>
      <c r="J58" s="3" t="s">
        <v>83</v>
      </c>
      <c r="K58" s="3" t="s">
        <v>84</v>
      </c>
      <c r="L58" s="3" t="s">
        <v>85</v>
      </c>
      <c r="M58" s="3" t="s">
        <v>86</v>
      </c>
      <c r="N58" s="3" t="s">
        <v>87</v>
      </c>
      <c r="O58" s="3" t="s">
        <v>88</v>
      </c>
      <c r="P58" s="3" t="s">
        <v>348</v>
      </c>
      <c r="Q58" s="3" t="s">
        <v>349</v>
      </c>
      <c r="R58" s="3" t="s">
        <v>350</v>
      </c>
      <c r="S58" s="3" t="s">
        <v>92</v>
      </c>
      <c r="T58" s="3" t="s">
        <v>92</v>
      </c>
      <c r="U58" s="3" t="s">
        <v>351</v>
      </c>
      <c r="V58" s="3" t="s">
        <v>352</v>
      </c>
      <c r="W58" s="3" t="s">
        <v>92</v>
      </c>
      <c r="X58" s="3" t="s">
        <v>92</v>
      </c>
      <c r="Y58" s="3" t="s">
        <v>92</v>
      </c>
      <c r="Z58" s="3" t="s">
        <v>95</v>
      </c>
      <c r="AA58" s="3" t="s">
        <v>92</v>
      </c>
      <c r="AB58" s="3" t="s">
        <v>96</v>
      </c>
      <c r="AC58" s="3" t="s">
        <v>77</v>
      </c>
      <c r="AD58" s="3" t="s">
        <v>97</v>
      </c>
    </row>
    <row r="59" spans="1:30" ht="45" customHeight="1" x14ac:dyDescent="0.25">
      <c r="A59" s="3" t="s">
        <v>353</v>
      </c>
      <c r="B59" s="3" t="s">
        <v>75</v>
      </c>
      <c r="C59" s="3" t="s">
        <v>76</v>
      </c>
      <c r="D59" s="3" t="s">
        <v>77</v>
      </c>
      <c r="E59" s="3" t="s">
        <v>78</v>
      </c>
      <c r="F59" s="3" t="s">
        <v>354</v>
      </c>
      <c r="G59" s="3" t="s">
        <v>80</v>
      </c>
      <c r="H59" s="3" t="s">
        <v>81</v>
      </c>
      <c r="I59" s="3" t="s">
        <v>82</v>
      </c>
      <c r="J59" s="3" t="s">
        <v>83</v>
      </c>
      <c r="K59" s="3" t="s">
        <v>84</v>
      </c>
      <c r="L59" s="3" t="s">
        <v>85</v>
      </c>
      <c r="M59" s="3" t="s">
        <v>86</v>
      </c>
      <c r="N59" s="3" t="s">
        <v>87</v>
      </c>
      <c r="O59" s="3" t="s">
        <v>88</v>
      </c>
      <c r="P59" s="3" t="s">
        <v>355</v>
      </c>
      <c r="Q59" s="3" t="s">
        <v>349</v>
      </c>
      <c r="R59" s="3" t="s">
        <v>356</v>
      </c>
      <c r="S59" s="3" t="s">
        <v>92</v>
      </c>
      <c r="T59" s="3" t="s">
        <v>92</v>
      </c>
      <c r="U59" s="3" t="s">
        <v>357</v>
      </c>
      <c r="V59" s="3" t="s">
        <v>358</v>
      </c>
      <c r="W59" s="3" t="s">
        <v>92</v>
      </c>
      <c r="X59" s="3" t="s">
        <v>92</v>
      </c>
      <c r="Y59" s="3" t="s">
        <v>92</v>
      </c>
      <c r="Z59" s="3" t="s">
        <v>95</v>
      </c>
      <c r="AA59" s="3" t="s">
        <v>92</v>
      </c>
      <c r="AB59" s="3" t="s">
        <v>96</v>
      </c>
      <c r="AC59" s="3" t="s">
        <v>77</v>
      </c>
      <c r="AD59" s="3" t="s">
        <v>97</v>
      </c>
    </row>
    <row r="60" spans="1:30" ht="45" customHeight="1" x14ac:dyDescent="0.25">
      <c r="A60" s="3" t="s">
        <v>359</v>
      </c>
      <c r="B60" s="3" t="s">
        <v>75</v>
      </c>
      <c r="C60" s="3" t="s">
        <v>76</v>
      </c>
      <c r="D60" s="3" t="s">
        <v>77</v>
      </c>
      <c r="E60" s="3" t="s">
        <v>78</v>
      </c>
      <c r="F60" s="3" t="s">
        <v>360</v>
      </c>
      <c r="G60" s="3" t="s">
        <v>80</v>
      </c>
      <c r="H60" s="3" t="s">
        <v>81</v>
      </c>
      <c r="I60" s="3" t="s">
        <v>82</v>
      </c>
      <c r="J60" s="3" t="s">
        <v>83</v>
      </c>
      <c r="K60" s="3" t="s">
        <v>84</v>
      </c>
      <c r="L60" s="3" t="s">
        <v>85</v>
      </c>
      <c r="M60" s="3" t="s">
        <v>86</v>
      </c>
      <c r="N60" s="3" t="s">
        <v>87</v>
      </c>
      <c r="O60" s="3" t="s">
        <v>88</v>
      </c>
      <c r="P60" s="3" t="s">
        <v>361</v>
      </c>
      <c r="Q60" s="3" t="s">
        <v>349</v>
      </c>
      <c r="R60" s="3" t="s">
        <v>356</v>
      </c>
      <c r="S60" s="3" t="s">
        <v>92</v>
      </c>
      <c r="T60" s="3" t="s">
        <v>92</v>
      </c>
      <c r="U60" s="3" t="s">
        <v>362</v>
      </c>
      <c r="V60" s="3" t="s">
        <v>363</v>
      </c>
      <c r="W60" s="3" t="s">
        <v>92</v>
      </c>
      <c r="X60" s="3" t="s">
        <v>92</v>
      </c>
      <c r="Y60" s="3" t="s">
        <v>92</v>
      </c>
      <c r="Z60" s="3" t="s">
        <v>95</v>
      </c>
      <c r="AA60" s="3" t="s">
        <v>92</v>
      </c>
      <c r="AB60" s="3" t="s">
        <v>96</v>
      </c>
      <c r="AC60" s="3" t="s">
        <v>77</v>
      </c>
      <c r="AD60" s="3" t="s">
        <v>97</v>
      </c>
    </row>
    <row r="61" spans="1:30" ht="45" customHeight="1" x14ac:dyDescent="0.25">
      <c r="A61" s="3" t="s">
        <v>364</v>
      </c>
      <c r="B61" s="3" t="s">
        <v>75</v>
      </c>
      <c r="C61" s="3" t="s">
        <v>76</v>
      </c>
      <c r="D61" s="3" t="s">
        <v>77</v>
      </c>
      <c r="E61" s="3" t="s">
        <v>78</v>
      </c>
      <c r="F61" s="3" t="s">
        <v>365</v>
      </c>
      <c r="G61" s="3" t="s">
        <v>80</v>
      </c>
      <c r="H61" s="3" t="s">
        <v>81</v>
      </c>
      <c r="I61" s="3" t="s">
        <v>82</v>
      </c>
      <c r="J61" s="3" t="s">
        <v>83</v>
      </c>
      <c r="K61" s="3" t="s">
        <v>84</v>
      </c>
      <c r="L61" s="3" t="s">
        <v>85</v>
      </c>
      <c r="M61" s="3" t="s">
        <v>86</v>
      </c>
      <c r="N61" s="3" t="s">
        <v>87</v>
      </c>
      <c r="O61" s="3" t="s">
        <v>88</v>
      </c>
      <c r="P61" s="3" t="s">
        <v>366</v>
      </c>
      <c r="Q61" s="3" t="s">
        <v>349</v>
      </c>
      <c r="R61" s="3" t="s">
        <v>356</v>
      </c>
      <c r="S61" s="3" t="s">
        <v>92</v>
      </c>
      <c r="T61" s="3" t="s">
        <v>92</v>
      </c>
      <c r="U61" s="3" t="s">
        <v>367</v>
      </c>
      <c r="V61" s="3" t="s">
        <v>368</v>
      </c>
      <c r="W61" s="3" t="s">
        <v>92</v>
      </c>
      <c r="X61" s="3" t="s">
        <v>92</v>
      </c>
      <c r="Y61" s="3" t="s">
        <v>92</v>
      </c>
      <c r="Z61" s="3" t="s">
        <v>95</v>
      </c>
      <c r="AA61" s="3" t="s">
        <v>92</v>
      </c>
      <c r="AB61" s="3" t="s">
        <v>96</v>
      </c>
      <c r="AC61" s="3" t="s">
        <v>77</v>
      </c>
      <c r="AD61" s="3" t="s">
        <v>97</v>
      </c>
    </row>
    <row r="62" spans="1:30" ht="45" customHeight="1" x14ac:dyDescent="0.25">
      <c r="A62" s="3" t="s">
        <v>369</v>
      </c>
      <c r="B62" s="3" t="s">
        <v>75</v>
      </c>
      <c r="C62" s="3" t="s">
        <v>76</v>
      </c>
      <c r="D62" s="3" t="s">
        <v>77</v>
      </c>
      <c r="E62" s="3" t="s">
        <v>78</v>
      </c>
      <c r="F62" s="3" t="s">
        <v>370</v>
      </c>
      <c r="G62" s="3" t="s">
        <v>80</v>
      </c>
      <c r="H62" s="3" t="s">
        <v>81</v>
      </c>
      <c r="I62" s="3" t="s">
        <v>82</v>
      </c>
      <c r="J62" s="3" t="s">
        <v>83</v>
      </c>
      <c r="K62" s="3" t="s">
        <v>84</v>
      </c>
      <c r="L62" s="3" t="s">
        <v>85</v>
      </c>
      <c r="M62" s="3" t="s">
        <v>86</v>
      </c>
      <c r="N62" s="3" t="s">
        <v>87</v>
      </c>
      <c r="O62" s="3" t="s">
        <v>88</v>
      </c>
      <c r="P62" s="3" t="s">
        <v>371</v>
      </c>
      <c r="Q62" s="3" t="s">
        <v>286</v>
      </c>
      <c r="R62" s="3" t="s">
        <v>91</v>
      </c>
      <c r="S62" s="3" t="s">
        <v>92</v>
      </c>
      <c r="T62" s="3" t="s">
        <v>92</v>
      </c>
      <c r="U62" s="3" t="s">
        <v>372</v>
      </c>
      <c r="V62" s="3" t="s">
        <v>373</v>
      </c>
      <c r="W62" s="3" t="s">
        <v>92</v>
      </c>
      <c r="X62" s="3" t="s">
        <v>92</v>
      </c>
      <c r="Y62" s="3" t="s">
        <v>92</v>
      </c>
      <c r="Z62" s="3" t="s">
        <v>95</v>
      </c>
      <c r="AA62" s="3" t="s">
        <v>92</v>
      </c>
      <c r="AB62" s="3" t="s">
        <v>96</v>
      </c>
      <c r="AC62" s="3" t="s">
        <v>77</v>
      </c>
      <c r="AD62" s="3" t="s">
        <v>97</v>
      </c>
    </row>
    <row r="63" spans="1:30" ht="45" customHeight="1" x14ac:dyDescent="0.25">
      <c r="A63" s="3" t="s">
        <v>374</v>
      </c>
      <c r="B63" s="3" t="s">
        <v>75</v>
      </c>
      <c r="C63" s="3" t="s">
        <v>76</v>
      </c>
      <c r="D63" s="3" t="s">
        <v>77</v>
      </c>
      <c r="E63" s="3" t="s">
        <v>78</v>
      </c>
      <c r="F63" s="3" t="s">
        <v>375</v>
      </c>
      <c r="G63" s="3" t="s">
        <v>80</v>
      </c>
      <c r="H63" s="3" t="s">
        <v>81</v>
      </c>
      <c r="I63" s="3" t="s">
        <v>82</v>
      </c>
      <c r="J63" s="3" t="s">
        <v>83</v>
      </c>
      <c r="K63" s="3" t="s">
        <v>84</v>
      </c>
      <c r="L63" s="3" t="s">
        <v>85</v>
      </c>
      <c r="M63" s="3" t="s">
        <v>86</v>
      </c>
      <c r="N63" s="3" t="s">
        <v>87</v>
      </c>
      <c r="O63" s="3" t="s">
        <v>88</v>
      </c>
      <c r="P63" s="3" t="s">
        <v>376</v>
      </c>
      <c r="Q63" s="3" t="s">
        <v>377</v>
      </c>
      <c r="R63" s="3" t="s">
        <v>378</v>
      </c>
      <c r="S63" s="3" t="s">
        <v>92</v>
      </c>
      <c r="T63" s="3" t="s">
        <v>92</v>
      </c>
      <c r="U63" s="3" t="s">
        <v>379</v>
      </c>
      <c r="V63" s="3" t="s">
        <v>380</v>
      </c>
      <c r="W63" s="3" t="s">
        <v>92</v>
      </c>
      <c r="X63" s="3" t="s">
        <v>92</v>
      </c>
      <c r="Y63" s="3" t="s">
        <v>92</v>
      </c>
      <c r="Z63" s="3" t="s">
        <v>95</v>
      </c>
      <c r="AA63" s="3" t="s">
        <v>92</v>
      </c>
      <c r="AB63" s="3" t="s">
        <v>96</v>
      </c>
      <c r="AC63" s="3" t="s">
        <v>77</v>
      </c>
      <c r="AD63" s="3" t="s">
        <v>97</v>
      </c>
    </row>
    <row r="64" spans="1:30" ht="45" customHeight="1" x14ac:dyDescent="0.25">
      <c r="A64" s="3" t="s">
        <v>381</v>
      </c>
      <c r="B64" s="3" t="s">
        <v>75</v>
      </c>
      <c r="C64" s="3" t="s">
        <v>76</v>
      </c>
      <c r="D64" s="3" t="s">
        <v>77</v>
      </c>
      <c r="E64" s="3" t="s">
        <v>78</v>
      </c>
      <c r="F64" s="3" t="s">
        <v>382</v>
      </c>
      <c r="G64" s="3" t="s">
        <v>80</v>
      </c>
      <c r="H64" s="3" t="s">
        <v>81</v>
      </c>
      <c r="I64" s="3" t="s">
        <v>82</v>
      </c>
      <c r="J64" s="3" t="s">
        <v>83</v>
      </c>
      <c r="K64" s="3" t="s">
        <v>84</v>
      </c>
      <c r="L64" s="3" t="s">
        <v>85</v>
      </c>
      <c r="M64" s="3" t="s">
        <v>86</v>
      </c>
      <c r="N64" s="3" t="s">
        <v>87</v>
      </c>
      <c r="O64" s="3" t="s">
        <v>88</v>
      </c>
      <c r="P64" s="3" t="s">
        <v>383</v>
      </c>
      <c r="Q64" s="3" t="s">
        <v>377</v>
      </c>
      <c r="R64" s="3" t="s">
        <v>378</v>
      </c>
      <c r="S64" s="3" t="s">
        <v>92</v>
      </c>
      <c r="T64" s="3" t="s">
        <v>92</v>
      </c>
      <c r="U64" s="3" t="s">
        <v>384</v>
      </c>
      <c r="V64" s="3" t="s">
        <v>385</v>
      </c>
      <c r="W64" s="3" t="s">
        <v>92</v>
      </c>
      <c r="X64" s="3" t="s">
        <v>92</v>
      </c>
      <c r="Y64" s="3" t="s">
        <v>92</v>
      </c>
      <c r="Z64" s="3" t="s">
        <v>95</v>
      </c>
      <c r="AA64" s="3" t="s">
        <v>92</v>
      </c>
      <c r="AB64" s="3" t="s">
        <v>96</v>
      </c>
      <c r="AC64" s="3" t="s">
        <v>77</v>
      </c>
      <c r="AD64" s="3" t="s">
        <v>97</v>
      </c>
    </row>
    <row r="65" spans="1:30" ht="45" customHeight="1" x14ac:dyDescent="0.25">
      <c r="A65" s="3" t="s">
        <v>386</v>
      </c>
      <c r="B65" s="3" t="s">
        <v>75</v>
      </c>
      <c r="C65" s="3" t="s">
        <v>76</v>
      </c>
      <c r="D65" s="3" t="s">
        <v>77</v>
      </c>
      <c r="E65" s="3" t="s">
        <v>78</v>
      </c>
      <c r="F65" s="3" t="s">
        <v>387</v>
      </c>
      <c r="G65" s="3" t="s">
        <v>80</v>
      </c>
      <c r="H65" s="3" t="s">
        <v>81</v>
      </c>
      <c r="I65" s="3" t="s">
        <v>82</v>
      </c>
      <c r="J65" s="3" t="s">
        <v>83</v>
      </c>
      <c r="K65" s="3" t="s">
        <v>84</v>
      </c>
      <c r="L65" s="3" t="s">
        <v>85</v>
      </c>
      <c r="M65" s="3" t="s">
        <v>86</v>
      </c>
      <c r="N65" s="3" t="s">
        <v>87</v>
      </c>
      <c r="O65" s="3" t="s">
        <v>88</v>
      </c>
      <c r="P65" s="3" t="s">
        <v>388</v>
      </c>
      <c r="Q65" s="3" t="s">
        <v>389</v>
      </c>
      <c r="R65" s="3" t="s">
        <v>378</v>
      </c>
      <c r="S65" s="3" t="s">
        <v>92</v>
      </c>
      <c r="T65" s="3" t="s">
        <v>92</v>
      </c>
      <c r="U65" s="3" t="s">
        <v>390</v>
      </c>
      <c r="V65" s="3" t="s">
        <v>391</v>
      </c>
      <c r="W65" s="3" t="s">
        <v>92</v>
      </c>
      <c r="X65" s="3" t="s">
        <v>92</v>
      </c>
      <c r="Y65" s="3" t="s">
        <v>92</v>
      </c>
      <c r="Z65" s="3" t="s">
        <v>95</v>
      </c>
      <c r="AA65" s="3" t="s">
        <v>92</v>
      </c>
      <c r="AB65" s="3" t="s">
        <v>96</v>
      </c>
      <c r="AC65" s="3" t="s">
        <v>77</v>
      </c>
      <c r="AD65" s="3" t="s">
        <v>97</v>
      </c>
    </row>
    <row r="66" spans="1:30" ht="45" customHeight="1" x14ac:dyDescent="0.25">
      <c r="A66" s="3" t="s">
        <v>392</v>
      </c>
      <c r="B66" s="3" t="s">
        <v>75</v>
      </c>
      <c r="C66" s="3" t="s">
        <v>76</v>
      </c>
      <c r="D66" s="3" t="s">
        <v>77</v>
      </c>
      <c r="E66" s="3" t="s">
        <v>78</v>
      </c>
      <c r="F66" s="3" t="s">
        <v>393</v>
      </c>
      <c r="G66" s="3" t="s">
        <v>80</v>
      </c>
      <c r="H66" s="3" t="s">
        <v>81</v>
      </c>
      <c r="I66" s="3" t="s">
        <v>82</v>
      </c>
      <c r="J66" s="3" t="s">
        <v>83</v>
      </c>
      <c r="K66" s="3" t="s">
        <v>84</v>
      </c>
      <c r="L66" s="3" t="s">
        <v>85</v>
      </c>
      <c r="M66" s="3" t="s">
        <v>86</v>
      </c>
      <c r="N66" s="3" t="s">
        <v>87</v>
      </c>
      <c r="O66" s="3" t="s">
        <v>88</v>
      </c>
      <c r="P66" s="3" t="s">
        <v>394</v>
      </c>
      <c r="Q66" s="3" t="s">
        <v>389</v>
      </c>
      <c r="R66" s="3" t="s">
        <v>378</v>
      </c>
      <c r="S66" s="3" t="s">
        <v>92</v>
      </c>
      <c r="T66" s="3" t="s">
        <v>92</v>
      </c>
      <c r="U66" s="3" t="s">
        <v>395</v>
      </c>
      <c r="V66" s="3" t="s">
        <v>396</v>
      </c>
      <c r="W66" s="3" t="s">
        <v>92</v>
      </c>
      <c r="X66" s="3" t="s">
        <v>92</v>
      </c>
      <c r="Y66" s="3" t="s">
        <v>92</v>
      </c>
      <c r="Z66" s="3" t="s">
        <v>95</v>
      </c>
      <c r="AA66" s="3" t="s">
        <v>92</v>
      </c>
      <c r="AB66" s="3" t="s">
        <v>96</v>
      </c>
      <c r="AC66" s="3" t="s">
        <v>77</v>
      </c>
      <c r="AD66" s="3" t="s">
        <v>97</v>
      </c>
    </row>
    <row r="67" spans="1:30" ht="45" customHeight="1" x14ac:dyDescent="0.25">
      <c r="A67" s="3" t="s">
        <v>397</v>
      </c>
      <c r="B67" s="3" t="s">
        <v>75</v>
      </c>
      <c r="C67" s="3" t="s">
        <v>76</v>
      </c>
      <c r="D67" s="3" t="s">
        <v>77</v>
      </c>
      <c r="E67" s="3" t="s">
        <v>78</v>
      </c>
      <c r="F67" s="3" t="s">
        <v>398</v>
      </c>
      <c r="G67" s="3" t="s">
        <v>80</v>
      </c>
      <c r="H67" s="3" t="s">
        <v>81</v>
      </c>
      <c r="I67" s="3" t="s">
        <v>82</v>
      </c>
      <c r="J67" s="3" t="s">
        <v>83</v>
      </c>
      <c r="K67" s="3" t="s">
        <v>84</v>
      </c>
      <c r="L67" s="3" t="s">
        <v>85</v>
      </c>
      <c r="M67" s="3" t="s">
        <v>86</v>
      </c>
      <c r="N67" s="3" t="s">
        <v>87</v>
      </c>
      <c r="O67" s="3" t="s">
        <v>88</v>
      </c>
      <c r="P67" s="3" t="s">
        <v>399</v>
      </c>
      <c r="Q67" s="3" t="s">
        <v>349</v>
      </c>
      <c r="R67" s="3" t="s">
        <v>356</v>
      </c>
      <c r="S67" s="3" t="s">
        <v>92</v>
      </c>
      <c r="T67" s="3" t="s">
        <v>92</v>
      </c>
      <c r="U67" s="3" t="s">
        <v>400</v>
      </c>
      <c r="V67" s="3" t="s">
        <v>401</v>
      </c>
      <c r="W67" s="3" t="s">
        <v>92</v>
      </c>
      <c r="X67" s="3" t="s">
        <v>92</v>
      </c>
      <c r="Y67" s="3" t="s">
        <v>92</v>
      </c>
      <c r="Z67" s="3" t="s">
        <v>95</v>
      </c>
      <c r="AA67" s="3" t="s">
        <v>92</v>
      </c>
      <c r="AB67" s="3" t="s">
        <v>96</v>
      </c>
      <c r="AC67" s="3" t="s">
        <v>77</v>
      </c>
      <c r="AD67" s="3" t="s">
        <v>97</v>
      </c>
    </row>
    <row r="68" spans="1:30" ht="45" customHeight="1" x14ac:dyDescent="0.25">
      <c r="A68" s="3" t="s">
        <v>402</v>
      </c>
      <c r="B68" s="3" t="s">
        <v>75</v>
      </c>
      <c r="C68" s="3" t="s">
        <v>76</v>
      </c>
      <c r="D68" s="3" t="s">
        <v>77</v>
      </c>
      <c r="E68" s="3" t="s">
        <v>78</v>
      </c>
      <c r="F68" s="3" t="s">
        <v>403</v>
      </c>
      <c r="G68" s="3" t="s">
        <v>80</v>
      </c>
      <c r="H68" s="3" t="s">
        <v>81</v>
      </c>
      <c r="I68" s="3" t="s">
        <v>82</v>
      </c>
      <c r="J68" s="3" t="s">
        <v>83</v>
      </c>
      <c r="K68" s="3" t="s">
        <v>84</v>
      </c>
      <c r="L68" s="3" t="s">
        <v>85</v>
      </c>
      <c r="M68" s="3" t="s">
        <v>86</v>
      </c>
      <c r="N68" s="3" t="s">
        <v>87</v>
      </c>
      <c r="O68" s="3" t="s">
        <v>88</v>
      </c>
      <c r="P68" s="3" t="s">
        <v>404</v>
      </c>
      <c r="Q68" s="3" t="s">
        <v>349</v>
      </c>
      <c r="R68" s="3" t="s">
        <v>356</v>
      </c>
      <c r="S68" s="3" t="s">
        <v>92</v>
      </c>
      <c r="T68" s="3" t="s">
        <v>92</v>
      </c>
      <c r="U68" s="3" t="s">
        <v>405</v>
      </c>
      <c r="V68" s="3" t="s">
        <v>406</v>
      </c>
      <c r="W68" s="3" t="s">
        <v>92</v>
      </c>
      <c r="X68" s="3" t="s">
        <v>92</v>
      </c>
      <c r="Y68" s="3" t="s">
        <v>92</v>
      </c>
      <c r="Z68" s="3" t="s">
        <v>95</v>
      </c>
      <c r="AA68" s="3" t="s">
        <v>92</v>
      </c>
      <c r="AB68" s="3" t="s">
        <v>96</v>
      </c>
      <c r="AC68" s="3" t="s">
        <v>77</v>
      </c>
      <c r="AD68" s="3" t="s">
        <v>97</v>
      </c>
    </row>
    <row r="69" spans="1:30" ht="45" customHeight="1" x14ac:dyDescent="0.25">
      <c r="A69" s="3" t="s">
        <v>407</v>
      </c>
      <c r="B69" s="3" t="s">
        <v>75</v>
      </c>
      <c r="C69" s="3" t="s">
        <v>76</v>
      </c>
      <c r="D69" s="3" t="s">
        <v>77</v>
      </c>
      <c r="E69" s="3" t="s">
        <v>78</v>
      </c>
      <c r="F69" s="3" t="s">
        <v>408</v>
      </c>
      <c r="G69" s="3" t="s">
        <v>80</v>
      </c>
      <c r="H69" s="3" t="s">
        <v>81</v>
      </c>
      <c r="I69" s="3" t="s">
        <v>82</v>
      </c>
      <c r="J69" s="3" t="s">
        <v>83</v>
      </c>
      <c r="K69" s="3" t="s">
        <v>84</v>
      </c>
      <c r="L69" s="3" t="s">
        <v>85</v>
      </c>
      <c r="M69" s="3" t="s">
        <v>86</v>
      </c>
      <c r="N69" s="3" t="s">
        <v>87</v>
      </c>
      <c r="O69" s="3" t="s">
        <v>88</v>
      </c>
      <c r="P69" s="3" t="s">
        <v>409</v>
      </c>
      <c r="Q69" s="3" t="s">
        <v>349</v>
      </c>
      <c r="R69" s="3" t="s">
        <v>356</v>
      </c>
      <c r="S69" s="3" t="s">
        <v>92</v>
      </c>
      <c r="T69" s="3" t="s">
        <v>92</v>
      </c>
      <c r="U69" s="3" t="s">
        <v>410</v>
      </c>
      <c r="V69" s="3" t="s">
        <v>411</v>
      </c>
      <c r="W69" s="3" t="s">
        <v>92</v>
      </c>
      <c r="X69" s="3" t="s">
        <v>92</v>
      </c>
      <c r="Y69" s="3" t="s">
        <v>92</v>
      </c>
      <c r="Z69" s="3" t="s">
        <v>95</v>
      </c>
      <c r="AA69" s="3" t="s">
        <v>92</v>
      </c>
      <c r="AB69" s="3" t="s">
        <v>96</v>
      </c>
      <c r="AC69" s="3" t="s">
        <v>77</v>
      </c>
      <c r="AD69" s="3" t="s">
        <v>97</v>
      </c>
    </row>
    <row r="70" spans="1:30" ht="45" customHeight="1" x14ac:dyDescent="0.25">
      <c r="A70" s="3" t="s">
        <v>412</v>
      </c>
      <c r="B70" s="3" t="s">
        <v>75</v>
      </c>
      <c r="C70" s="3" t="s">
        <v>76</v>
      </c>
      <c r="D70" s="3" t="s">
        <v>77</v>
      </c>
      <c r="E70" s="3" t="s">
        <v>78</v>
      </c>
      <c r="F70" s="3" t="s">
        <v>413</v>
      </c>
      <c r="G70" s="3" t="s">
        <v>80</v>
      </c>
      <c r="H70" s="3" t="s">
        <v>81</v>
      </c>
      <c r="I70" s="3" t="s">
        <v>82</v>
      </c>
      <c r="J70" s="3" t="s">
        <v>83</v>
      </c>
      <c r="K70" s="3" t="s">
        <v>84</v>
      </c>
      <c r="L70" s="3" t="s">
        <v>85</v>
      </c>
      <c r="M70" s="3" t="s">
        <v>86</v>
      </c>
      <c r="N70" s="3" t="s">
        <v>87</v>
      </c>
      <c r="O70" s="3" t="s">
        <v>88</v>
      </c>
      <c r="P70" s="3" t="s">
        <v>414</v>
      </c>
      <c r="Q70" s="3" t="s">
        <v>349</v>
      </c>
      <c r="R70" s="3" t="s">
        <v>356</v>
      </c>
      <c r="S70" s="3" t="s">
        <v>92</v>
      </c>
      <c r="T70" s="3" t="s">
        <v>92</v>
      </c>
      <c r="U70" s="3" t="s">
        <v>415</v>
      </c>
      <c r="V70" s="3" t="s">
        <v>416</v>
      </c>
      <c r="W70" s="3" t="s">
        <v>92</v>
      </c>
      <c r="X70" s="3" t="s">
        <v>92</v>
      </c>
      <c r="Y70" s="3" t="s">
        <v>92</v>
      </c>
      <c r="Z70" s="3" t="s">
        <v>95</v>
      </c>
      <c r="AA70" s="3" t="s">
        <v>92</v>
      </c>
      <c r="AB70" s="3" t="s">
        <v>96</v>
      </c>
      <c r="AC70" s="3" t="s">
        <v>77</v>
      </c>
      <c r="AD70" s="3" t="s">
        <v>97</v>
      </c>
    </row>
    <row r="71" spans="1:30" ht="45" customHeight="1" x14ac:dyDescent="0.25">
      <c r="A71" s="3" t="s">
        <v>417</v>
      </c>
      <c r="B71" s="3" t="s">
        <v>75</v>
      </c>
      <c r="C71" s="3" t="s">
        <v>76</v>
      </c>
      <c r="D71" s="3" t="s">
        <v>77</v>
      </c>
      <c r="E71" s="3" t="s">
        <v>78</v>
      </c>
      <c r="F71" s="3" t="s">
        <v>418</v>
      </c>
      <c r="G71" s="3" t="s">
        <v>80</v>
      </c>
      <c r="H71" s="3" t="s">
        <v>81</v>
      </c>
      <c r="I71" s="3" t="s">
        <v>82</v>
      </c>
      <c r="J71" s="3" t="s">
        <v>83</v>
      </c>
      <c r="K71" s="3" t="s">
        <v>84</v>
      </c>
      <c r="L71" s="3" t="s">
        <v>85</v>
      </c>
      <c r="M71" s="3" t="s">
        <v>86</v>
      </c>
      <c r="N71" s="3" t="s">
        <v>87</v>
      </c>
      <c r="O71" s="3" t="s">
        <v>88</v>
      </c>
      <c r="P71" s="3" t="s">
        <v>419</v>
      </c>
      <c r="Q71" s="3" t="s">
        <v>349</v>
      </c>
      <c r="R71" s="3" t="s">
        <v>356</v>
      </c>
      <c r="S71" s="3" t="s">
        <v>92</v>
      </c>
      <c r="T71" s="3" t="s">
        <v>92</v>
      </c>
      <c r="U71" s="3" t="s">
        <v>420</v>
      </c>
      <c r="V71" s="3" t="s">
        <v>421</v>
      </c>
      <c r="W71" s="3" t="s">
        <v>92</v>
      </c>
      <c r="X71" s="3" t="s">
        <v>92</v>
      </c>
      <c r="Y71" s="3" t="s">
        <v>92</v>
      </c>
      <c r="Z71" s="3" t="s">
        <v>95</v>
      </c>
      <c r="AA71" s="3" t="s">
        <v>92</v>
      </c>
      <c r="AB71" s="3" t="s">
        <v>96</v>
      </c>
      <c r="AC71" s="3" t="s">
        <v>77</v>
      </c>
      <c r="AD71" s="3" t="s">
        <v>97</v>
      </c>
    </row>
    <row r="72" spans="1:30" ht="45" customHeight="1" x14ac:dyDescent="0.25">
      <c r="A72" s="3" t="s">
        <v>422</v>
      </c>
      <c r="B72" s="3" t="s">
        <v>75</v>
      </c>
      <c r="C72" s="3" t="s">
        <v>76</v>
      </c>
      <c r="D72" s="3" t="s">
        <v>77</v>
      </c>
      <c r="E72" s="3" t="s">
        <v>78</v>
      </c>
      <c r="F72" s="3" t="s">
        <v>423</v>
      </c>
      <c r="G72" s="3" t="s">
        <v>80</v>
      </c>
      <c r="H72" s="3" t="s">
        <v>81</v>
      </c>
      <c r="I72" s="3" t="s">
        <v>82</v>
      </c>
      <c r="J72" s="3" t="s">
        <v>83</v>
      </c>
      <c r="K72" s="3" t="s">
        <v>84</v>
      </c>
      <c r="L72" s="3" t="s">
        <v>85</v>
      </c>
      <c r="M72" s="3" t="s">
        <v>86</v>
      </c>
      <c r="N72" s="3" t="s">
        <v>87</v>
      </c>
      <c r="O72" s="3" t="s">
        <v>88</v>
      </c>
      <c r="P72" s="3" t="s">
        <v>424</v>
      </c>
      <c r="Q72" s="3" t="s">
        <v>389</v>
      </c>
      <c r="R72" s="3" t="s">
        <v>378</v>
      </c>
      <c r="S72" s="3" t="s">
        <v>92</v>
      </c>
      <c r="T72" s="3" t="s">
        <v>92</v>
      </c>
      <c r="U72" s="3" t="s">
        <v>425</v>
      </c>
      <c r="V72" s="3" t="s">
        <v>426</v>
      </c>
      <c r="W72" s="3" t="s">
        <v>92</v>
      </c>
      <c r="X72" s="3" t="s">
        <v>92</v>
      </c>
      <c r="Y72" s="3" t="s">
        <v>92</v>
      </c>
      <c r="Z72" s="3" t="s">
        <v>95</v>
      </c>
      <c r="AA72" s="3" t="s">
        <v>92</v>
      </c>
      <c r="AB72" s="3" t="s">
        <v>96</v>
      </c>
      <c r="AC72" s="3" t="s">
        <v>77</v>
      </c>
      <c r="AD72" s="3" t="s">
        <v>97</v>
      </c>
    </row>
    <row r="73" spans="1:30" ht="45" customHeight="1" x14ac:dyDescent="0.25">
      <c r="A73" s="3" t="s">
        <v>427</v>
      </c>
      <c r="B73" s="3" t="s">
        <v>75</v>
      </c>
      <c r="C73" s="3" t="s">
        <v>76</v>
      </c>
      <c r="D73" s="3" t="s">
        <v>77</v>
      </c>
      <c r="E73" s="3" t="s">
        <v>78</v>
      </c>
      <c r="F73" s="3" t="s">
        <v>428</v>
      </c>
      <c r="G73" s="3" t="s">
        <v>80</v>
      </c>
      <c r="H73" s="3" t="s">
        <v>81</v>
      </c>
      <c r="I73" s="3" t="s">
        <v>82</v>
      </c>
      <c r="J73" s="3" t="s">
        <v>83</v>
      </c>
      <c r="K73" s="3" t="s">
        <v>84</v>
      </c>
      <c r="L73" s="3" t="s">
        <v>85</v>
      </c>
      <c r="M73" s="3" t="s">
        <v>86</v>
      </c>
      <c r="N73" s="3" t="s">
        <v>87</v>
      </c>
      <c r="O73" s="3" t="s">
        <v>88</v>
      </c>
      <c r="P73" s="3" t="s">
        <v>429</v>
      </c>
      <c r="Q73" s="3" t="s">
        <v>349</v>
      </c>
      <c r="R73" s="3" t="s">
        <v>356</v>
      </c>
      <c r="S73" s="3" t="s">
        <v>92</v>
      </c>
      <c r="T73" s="3" t="s">
        <v>92</v>
      </c>
      <c r="U73" s="3" t="s">
        <v>430</v>
      </c>
      <c r="V73" s="3" t="s">
        <v>431</v>
      </c>
      <c r="W73" s="3" t="s">
        <v>92</v>
      </c>
      <c r="X73" s="3" t="s">
        <v>92</v>
      </c>
      <c r="Y73" s="3" t="s">
        <v>92</v>
      </c>
      <c r="Z73" s="3" t="s">
        <v>95</v>
      </c>
      <c r="AA73" s="3" t="s">
        <v>92</v>
      </c>
      <c r="AB73" s="3" t="s">
        <v>96</v>
      </c>
      <c r="AC73" s="3" t="s">
        <v>77</v>
      </c>
      <c r="AD73" s="3" t="s">
        <v>97</v>
      </c>
    </row>
    <row r="74" spans="1:30" ht="45" customHeight="1" x14ac:dyDescent="0.25">
      <c r="A74" s="3" t="s">
        <v>432</v>
      </c>
      <c r="B74" s="3" t="s">
        <v>75</v>
      </c>
      <c r="C74" s="3" t="s">
        <v>76</v>
      </c>
      <c r="D74" s="3" t="s">
        <v>77</v>
      </c>
      <c r="E74" s="3" t="s">
        <v>78</v>
      </c>
      <c r="F74" s="3" t="s">
        <v>433</v>
      </c>
      <c r="G74" s="3" t="s">
        <v>80</v>
      </c>
      <c r="H74" s="3" t="s">
        <v>81</v>
      </c>
      <c r="I74" s="3" t="s">
        <v>82</v>
      </c>
      <c r="J74" s="3" t="s">
        <v>83</v>
      </c>
      <c r="K74" s="3" t="s">
        <v>84</v>
      </c>
      <c r="L74" s="3" t="s">
        <v>85</v>
      </c>
      <c r="M74" s="3" t="s">
        <v>86</v>
      </c>
      <c r="N74" s="3" t="s">
        <v>87</v>
      </c>
      <c r="O74" s="3" t="s">
        <v>88</v>
      </c>
      <c r="P74" s="3" t="s">
        <v>434</v>
      </c>
      <c r="Q74" s="3" t="s">
        <v>349</v>
      </c>
      <c r="R74" s="3" t="s">
        <v>356</v>
      </c>
      <c r="S74" s="3" t="s">
        <v>92</v>
      </c>
      <c r="T74" s="3" t="s">
        <v>92</v>
      </c>
      <c r="U74" s="3" t="s">
        <v>435</v>
      </c>
      <c r="V74" s="3" t="s">
        <v>436</v>
      </c>
      <c r="W74" s="3" t="s">
        <v>92</v>
      </c>
      <c r="X74" s="3" t="s">
        <v>92</v>
      </c>
      <c r="Y74" s="3" t="s">
        <v>92</v>
      </c>
      <c r="Z74" s="3" t="s">
        <v>95</v>
      </c>
      <c r="AA74" s="3" t="s">
        <v>92</v>
      </c>
      <c r="AB74" s="3" t="s">
        <v>96</v>
      </c>
      <c r="AC74" s="3" t="s">
        <v>77</v>
      </c>
      <c r="AD74" s="3" t="s">
        <v>97</v>
      </c>
    </row>
    <row r="75" spans="1:30" ht="45" customHeight="1" x14ac:dyDescent="0.25">
      <c r="A75" s="3" t="s">
        <v>437</v>
      </c>
      <c r="B75" s="3" t="s">
        <v>75</v>
      </c>
      <c r="C75" s="3" t="s">
        <v>76</v>
      </c>
      <c r="D75" s="3" t="s">
        <v>77</v>
      </c>
      <c r="E75" s="3" t="s">
        <v>78</v>
      </c>
      <c r="F75" s="3" t="s">
        <v>438</v>
      </c>
      <c r="G75" s="3" t="s">
        <v>80</v>
      </c>
      <c r="H75" s="3" t="s">
        <v>81</v>
      </c>
      <c r="I75" s="3" t="s">
        <v>82</v>
      </c>
      <c r="J75" s="3" t="s">
        <v>83</v>
      </c>
      <c r="K75" s="3" t="s">
        <v>84</v>
      </c>
      <c r="L75" s="3" t="s">
        <v>85</v>
      </c>
      <c r="M75" s="3" t="s">
        <v>86</v>
      </c>
      <c r="N75" s="3" t="s">
        <v>87</v>
      </c>
      <c r="O75" s="3" t="s">
        <v>88</v>
      </c>
      <c r="P75" s="3" t="s">
        <v>439</v>
      </c>
      <c r="Q75" s="3" t="s">
        <v>349</v>
      </c>
      <c r="R75" s="3" t="s">
        <v>356</v>
      </c>
      <c r="S75" s="3" t="s">
        <v>92</v>
      </c>
      <c r="T75" s="3" t="s">
        <v>92</v>
      </c>
      <c r="U75" s="3" t="s">
        <v>440</v>
      </c>
      <c r="V75" s="3" t="s">
        <v>441</v>
      </c>
      <c r="W75" s="3" t="s">
        <v>92</v>
      </c>
      <c r="X75" s="3" t="s">
        <v>92</v>
      </c>
      <c r="Y75" s="3" t="s">
        <v>92</v>
      </c>
      <c r="Z75" s="3" t="s">
        <v>95</v>
      </c>
      <c r="AA75" s="3" t="s">
        <v>92</v>
      </c>
      <c r="AB75" s="3" t="s">
        <v>96</v>
      </c>
      <c r="AC75" s="3" t="s">
        <v>77</v>
      </c>
      <c r="AD75" s="3" t="s">
        <v>97</v>
      </c>
    </row>
    <row r="76" spans="1:30" ht="45" customHeight="1" x14ac:dyDescent="0.25">
      <c r="A76" s="3" t="s">
        <v>442</v>
      </c>
      <c r="B76" s="3" t="s">
        <v>75</v>
      </c>
      <c r="C76" s="3" t="s">
        <v>76</v>
      </c>
      <c r="D76" s="3" t="s">
        <v>77</v>
      </c>
      <c r="E76" s="3" t="s">
        <v>78</v>
      </c>
      <c r="F76" s="3" t="s">
        <v>443</v>
      </c>
      <c r="G76" s="3" t="s">
        <v>80</v>
      </c>
      <c r="H76" s="3" t="s">
        <v>81</v>
      </c>
      <c r="I76" s="3" t="s">
        <v>82</v>
      </c>
      <c r="J76" s="3" t="s">
        <v>83</v>
      </c>
      <c r="K76" s="3" t="s">
        <v>84</v>
      </c>
      <c r="L76" s="3" t="s">
        <v>85</v>
      </c>
      <c r="M76" s="3" t="s">
        <v>86</v>
      </c>
      <c r="N76" s="3" t="s">
        <v>87</v>
      </c>
      <c r="O76" s="3" t="s">
        <v>88</v>
      </c>
      <c r="P76" s="3" t="s">
        <v>444</v>
      </c>
      <c r="Q76" s="3" t="s">
        <v>349</v>
      </c>
      <c r="R76" s="3" t="s">
        <v>356</v>
      </c>
      <c r="S76" s="3" t="s">
        <v>92</v>
      </c>
      <c r="T76" s="3" t="s">
        <v>92</v>
      </c>
      <c r="U76" s="3" t="s">
        <v>445</v>
      </c>
      <c r="V76" s="3" t="s">
        <v>446</v>
      </c>
      <c r="W76" s="3" t="s">
        <v>92</v>
      </c>
      <c r="X76" s="3" t="s">
        <v>92</v>
      </c>
      <c r="Y76" s="3" t="s">
        <v>92</v>
      </c>
      <c r="Z76" s="3" t="s">
        <v>95</v>
      </c>
      <c r="AA76" s="3" t="s">
        <v>92</v>
      </c>
      <c r="AB76" s="3" t="s">
        <v>96</v>
      </c>
      <c r="AC76" s="3" t="s">
        <v>77</v>
      </c>
      <c r="AD76" s="3" t="s">
        <v>97</v>
      </c>
    </row>
    <row r="77" spans="1:30" ht="45" customHeight="1" x14ac:dyDescent="0.25">
      <c r="A77" s="3" t="s">
        <v>447</v>
      </c>
      <c r="B77" s="3" t="s">
        <v>75</v>
      </c>
      <c r="C77" s="3" t="s">
        <v>76</v>
      </c>
      <c r="D77" s="3" t="s">
        <v>77</v>
      </c>
      <c r="E77" s="3" t="s">
        <v>78</v>
      </c>
      <c r="F77" s="3" t="s">
        <v>448</v>
      </c>
      <c r="G77" s="3" t="s">
        <v>80</v>
      </c>
      <c r="H77" s="3" t="s">
        <v>81</v>
      </c>
      <c r="I77" s="3" t="s">
        <v>82</v>
      </c>
      <c r="J77" s="3" t="s">
        <v>83</v>
      </c>
      <c r="K77" s="3" t="s">
        <v>84</v>
      </c>
      <c r="L77" s="3" t="s">
        <v>85</v>
      </c>
      <c r="M77" s="3" t="s">
        <v>86</v>
      </c>
      <c r="N77" s="3" t="s">
        <v>87</v>
      </c>
      <c r="O77" s="3" t="s">
        <v>88</v>
      </c>
      <c r="P77" s="3" t="s">
        <v>449</v>
      </c>
      <c r="Q77" s="3" t="s">
        <v>349</v>
      </c>
      <c r="R77" s="3" t="s">
        <v>356</v>
      </c>
      <c r="S77" s="3" t="s">
        <v>92</v>
      </c>
      <c r="T77" s="3" t="s">
        <v>92</v>
      </c>
      <c r="U77" s="3" t="s">
        <v>450</v>
      </c>
      <c r="V77" s="3" t="s">
        <v>451</v>
      </c>
      <c r="W77" s="3" t="s">
        <v>92</v>
      </c>
      <c r="X77" s="3" t="s">
        <v>92</v>
      </c>
      <c r="Y77" s="3" t="s">
        <v>92</v>
      </c>
      <c r="Z77" s="3" t="s">
        <v>95</v>
      </c>
      <c r="AA77" s="3" t="s">
        <v>92</v>
      </c>
      <c r="AB77" s="3" t="s">
        <v>96</v>
      </c>
      <c r="AC77" s="3" t="s">
        <v>77</v>
      </c>
      <c r="AD77" s="3" t="s">
        <v>97</v>
      </c>
    </row>
    <row r="78" spans="1:30" ht="45" customHeight="1" x14ac:dyDescent="0.25">
      <c r="A78" s="3" t="s">
        <v>452</v>
      </c>
      <c r="B78" s="3" t="s">
        <v>75</v>
      </c>
      <c r="C78" s="3" t="s">
        <v>76</v>
      </c>
      <c r="D78" s="3" t="s">
        <v>77</v>
      </c>
      <c r="E78" s="3" t="s">
        <v>78</v>
      </c>
      <c r="F78" s="3" t="s">
        <v>453</v>
      </c>
      <c r="G78" s="3" t="s">
        <v>80</v>
      </c>
      <c r="H78" s="3" t="s">
        <v>81</v>
      </c>
      <c r="I78" s="3" t="s">
        <v>82</v>
      </c>
      <c r="J78" s="3" t="s">
        <v>83</v>
      </c>
      <c r="K78" s="3" t="s">
        <v>84</v>
      </c>
      <c r="L78" s="3" t="s">
        <v>85</v>
      </c>
      <c r="M78" s="3" t="s">
        <v>86</v>
      </c>
      <c r="N78" s="3" t="s">
        <v>87</v>
      </c>
      <c r="O78" s="3" t="s">
        <v>88</v>
      </c>
      <c r="P78" s="3" t="s">
        <v>454</v>
      </c>
      <c r="Q78" s="3" t="s">
        <v>455</v>
      </c>
      <c r="R78" s="3" t="s">
        <v>356</v>
      </c>
      <c r="S78" s="3" t="s">
        <v>92</v>
      </c>
      <c r="T78" s="3" t="s">
        <v>92</v>
      </c>
      <c r="U78" s="3" t="s">
        <v>456</v>
      </c>
      <c r="V78" s="3" t="s">
        <v>457</v>
      </c>
      <c r="W78" s="3" t="s">
        <v>92</v>
      </c>
      <c r="X78" s="3" t="s">
        <v>92</v>
      </c>
      <c r="Y78" s="3" t="s">
        <v>92</v>
      </c>
      <c r="Z78" s="3" t="s">
        <v>95</v>
      </c>
      <c r="AA78" s="3" t="s">
        <v>92</v>
      </c>
      <c r="AB78" s="3" t="s">
        <v>96</v>
      </c>
      <c r="AC78" s="3" t="s">
        <v>77</v>
      </c>
      <c r="AD78" s="3" t="s">
        <v>97</v>
      </c>
    </row>
    <row r="79" spans="1:30" ht="45" customHeight="1" x14ac:dyDescent="0.25">
      <c r="A79" s="3" t="s">
        <v>458</v>
      </c>
      <c r="B79" s="3" t="s">
        <v>75</v>
      </c>
      <c r="C79" s="3" t="s">
        <v>76</v>
      </c>
      <c r="D79" s="3" t="s">
        <v>77</v>
      </c>
      <c r="E79" s="3" t="s">
        <v>78</v>
      </c>
      <c r="F79" s="3" t="s">
        <v>459</v>
      </c>
      <c r="G79" s="3" t="s">
        <v>80</v>
      </c>
      <c r="H79" s="3" t="s">
        <v>81</v>
      </c>
      <c r="I79" s="3" t="s">
        <v>82</v>
      </c>
      <c r="J79" s="3" t="s">
        <v>83</v>
      </c>
      <c r="K79" s="3" t="s">
        <v>84</v>
      </c>
      <c r="L79" s="3" t="s">
        <v>85</v>
      </c>
      <c r="M79" s="3" t="s">
        <v>86</v>
      </c>
      <c r="N79" s="3" t="s">
        <v>87</v>
      </c>
      <c r="O79" s="3" t="s">
        <v>88</v>
      </c>
      <c r="P79" s="3" t="s">
        <v>460</v>
      </c>
      <c r="Q79" s="3" t="s">
        <v>455</v>
      </c>
      <c r="R79" s="3" t="s">
        <v>356</v>
      </c>
      <c r="S79" s="3" t="s">
        <v>92</v>
      </c>
      <c r="T79" s="3" t="s">
        <v>92</v>
      </c>
      <c r="U79" s="3" t="s">
        <v>461</v>
      </c>
      <c r="V79" s="3" t="s">
        <v>462</v>
      </c>
      <c r="W79" s="3" t="s">
        <v>92</v>
      </c>
      <c r="X79" s="3" t="s">
        <v>92</v>
      </c>
      <c r="Y79" s="3" t="s">
        <v>92</v>
      </c>
      <c r="Z79" s="3" t="s">
        <v>95</v>
      </c>
      <c r="AA79" s="3" t="s">
        <v>92</v>
      </c>
      <c r="AB79" s="3" t="s">
        <v>96</v>
      </c>
      <c r="AC79" s="3" t="s">
        <v>77</v>
      </c>
      <c r="AD79" s="3" t="s">
        <v>97</v>
      </c>
    </row>
    <row r="80" spans="1:30" ht="45" customHeight="1" x14ac:dyDescent="0.25">
      <c r="A80" s="3" t="s">
        <v>463</v>
      </c>
      <c r="B80" s="3" t="s">
        <v>75</v>
      </c>
      <c r="C80" s="3" t="s">
        <v>76</v>
      </c>
      <c r="D80" s="3" t="s">
        <v>77</v>
      </c>
      <c r="E80" s="3" t="s">
        <v>78</v>
      </c>
      <c r="F80" s="3" t="s">
        <v>464</v>
      </c>
      <c r="G80" s="3" t="s">
        <v>80</v>
      </c>
      <c r="H80" s="3" t="s">
        <v>81</v>
      </c>
      <c r="I80" s="3" t="s">
        <v>82</v>
      </c>
      <c r="J80" s="3" t="s">
        <v>83</v>
      </c>
      <c r="K80" s="3" t="s">
        <v>84</v>
      </c>
      <c r="L80" s="3" t="s">
        <v>85</v>
      </c>
      <c r="M80" s="3" t="s">
        <v>86</v>
      </c>
      <c r="N80" s="3" t="s">
        <v>87</v>
      </c>
      <c r="O80" s="3" t="s">
        <v>88</v>
      </c>
      <c r="P80" s="3" t="s">
        <v>465</v>
      </c>
      <c r="Q80" s="3" t="s">
        <v>455</v>
      </c>
      <c r="R80" s="3" t="s">
        <v>356</v>
      </c>
      <c r="S80" s="3" t="s">
        <v>92</v>
      </c>
      <c r="T80" s="3" t="s">
        <v>92</v>
      </c>
      <c r="U80" s="3" t="s">
        <v>466</v>
      </c>
      <c r="V80" s="3" t="s">
        <v>467</v>
      </c>
      <c r="W80" s="3" t="s">
        <v>92</v>
      </c>
      <c r="X80" s="3" t="s">
        <v>92</v>
      </c>
      <c r="Y80" s="3" t="s">
        <v>92</v>
      </c>
      <c r="Z80" s="3" t="s">
        <v>95</v>
      </c>
      <c r="AA80" s="3" t="s">
        <v>92</v>
      </c>
      <c r="AB80" s="3" t="s">
        <v>96</v>
      </c>
      <c r="AC80" s="3" t="s">
        <v>77</v>
      </c>
      <c r="AD80" s="3" t="s">
        <v>97</v>
      </c>
    </row>
    <row r="81" spans="1:30" ht="45" customHeight="1" x14ac:dyDescent="0.25">
      <c r="A81" s="3" t="s">
        <v>468</v>
      </c>
      <c r="B81" s="3" t="s">
        <v>75</v>
      </c>
      <c r="C81" s="3" t="s">
        <v>76</v>
      </c>
      <c r="D81" s="3" t="s">
        <v>77</v>
      </c>
      <c r="E81" s="3" t="s">
        <v>78</v>
      </c>
      <c r="F81" s="3" t="s">
        <v>469</v>
      </c>
      <c r="G81" s="3" t="s">
        <v>80</v>
      </c>
      <c r="H81" s="3" t="s">
        <v>81</v>
      </c>
      <c r="I81" s="3" t="s">
        <v>82</v>
      </c>
      <c r="J81" s="3" t="s">
        <v>83</v>
      </c>
      <c r="K81" s="3" t="s">
        <v>84</v>
      </c>
      <c r="L81" s="3" t="s">
        <v>85</v>
      </c>
      <c r="M81" s="3" t="s">
        <v>86</v>
      </c>
      <c r="N81" s="3" t="s">
        <v>87</v>
      </c>
      <c r="O81" s="3" t="s">
        <v>88</v>
      </c>
      <c r="P81" s="3" t="s">
        <v>470</v>
      </c>
      <c r="Q81" s="3" t="s">
        <v>455</v>
      </c>
      <c r="R81" s="3" t="s">
        <v>356</v>
      </c>
      <c r="S81" s="3" t="s">
        <v>92</v>
      </c>
      <c r="T81" s="3" t="s">
        <v>92</v>
      </c>
      <c r="U81" s="3" t="s">
        <v>471</v>
      </c>
      <c r="V81" s="3" t="s">
        <v>472</v>
      </c>
      <c r="W81" s="3" t="s">
        <v>92</v>
      </c>
      <c r="X81" s="3" t="s">
        <v>92</v>
      </c>
      <c r="Y81" s="3" t="s">
        <v>92</v>
      </c>
      <c r="Z81" s="3" t="s">
        <v>95</v>
      </c>
      <c r="AA81" s="3" t="s">
        <v>92</v>
      </c>
      <c r="AB81" s="3" t="s">
        <v>96</v>
      </c>
      <c r="AC81" s="3" t="s">
        <v>77</v>
      </c>
      <c r="AD81" s="3" t="s">
        <v>97</v>
      </c>
    </row>
    <row r="82" spans="1:30" ht="45" customHeight="1" x14ac:dyDescent="0.25">
      <c r="A82" s="3" t="s">
        <v>473</v>
      </c>
      <c r="B82" s="3" t="s">
        <v>75</v>
      </c>
      <c r="C82" s="3" t="s">
        <v>76</v>
      </c>
      <c r="D82" s="3" t="s">
        <v>77</v>
      </c>
      <c r="E82" s="3" t="s">
        <v>78</v>
      </c>
      <c r="F82" s="3" t="s">
        <v>474</v>
      </c>
      <c r="G82" s="3" t="s">
        <v>80</v>
      </c>
      <c r="H82" s="3" t="s">
        <v>81</v>
      </c>
      <c r="I82" s="3" t="s">
        <v>82</v>
      </c>
      <c r="J82" s="3" t="s">
        <v>83</v>
      </c>
      <c r="K82" s="3" t="s">
        <v>84</v>
      </c>
      <c r="L82" s="3" t="s">
        <v>85</v>
      </c>
      <c r="M82" s="3" t="s">
        <v>86</v>
      </c>
      <c r="N82" s="3" t="s">
        <v>87</v>
      </c>
      <c r="O82" s="3" t="s">
        <v>88</v>
      </c>
      <c r="P82" s="3" t="s">
        <v>475</v>
      </c>
      <c r="Q82" s="3" t="s">
        <v>455</v>
      </c>
      <c r="R82" s="3" t="s">
        <v>476</v>
      </c>
      <c r="S82" s="3" t="s">
        <v>92</v>
      </c>
      <c r="T82" s="3" t="s">
        <v>92</v>
      </c>
      <c r="U82" s="3" t="s">
        <v>477</v>
      </c>
      <c r="V82" s="3" t="s">
        <v>478</v>
      </c>
      <c r="W82" s="3" t="s">
        <v>92</v>
      </c>
      <c r="X82" s="3" t="s">
        <v>92</v>
      </c>
      <c r="Y82" s="3" t="s">
        <v>92</v>
      </c>
      <c r="Z82" s="3" t="s">
        <v>95</v>
      </c>
      <c r="AA82" s="3" t="s">
        <v>92</v>
      </c>
      <c r="AB82" s="3" t="s">
        <v>96</v>
      </c>
      <c r="AC82" s="3" t="s">
        <v>77</v>
      </c>
      <c r="AD82" s="3" t="s">
        <v>97</v>
      </c>
    </row>
    <row r="83" spans="1:30" ht="45" customHeight="1" x14ac:dyDescent="0.25">
      <c r="A83" s="3" t="s">
        <v>479</v>
      </c>
      <c r="B83" s="3" t="s">
        <v>75</v>
      </c>
      <c r="C83" s="3" t="s">
        <v>76</v>
      </c>
      <c r="D83" s="3" t="s">
        <v>77</v>
      </c>
      <c r="E83" s="3" t="s">
        <v>78</v>
      </c>
      <c r="F83" s="3" t="s">
        <v>480</v>
      </c>
      <c r="G83" s="3" t="s">
        <v>80</v>
      </c>
      <c r="H83" s="3" t="s">
        <v>81</v>
      </c>
      <c r="I83" s="3" t="s">
        <v>82</v>
      </c>
      <c r="J83" s="3" t="s">
        <v>83</v>
      </c>
      <c r="K83" s="3" t="s">
        <v>84</v>
      </c>
      <c r="L83" s="3" t="s">
        <v>85</v>
      </c>
      <c r="M83" s="3" t="s">
        <v>86</v>
      </c>
      <c r="N83" s="3" t="s">
        <v>87</v>
      </c>
      <c r="O83" s="3" t="s">
        <v>88</v>
      </c>
      <c r="P83" s="3" t="s">
        <v>481</v>
      </c>
      <c r="Q83" s="3" t="s">
        <v>455</v>
      </c>
      <c r="R83" s="3" t="s">
        <v>476</v>
      </c>
      <c r="S83" s="3" t="s">
        <v>92</v>
      </c>
      <c r="T83" s="3" t="s">
        <v>92</v>
      </c>
      <c r="U83" s="3" t="s">
        <v>482</v>
      </c>
      <c r="V83" s="3" t="s">
        <v>483</v>
      </c>
      <c r="W83" s="3" t="s">
        <v>92</v>
      </c>
      <c r="X83" s="3" t="s">
        <v>92</v>
      </c>
      <c r="Y83" s="3" t="s">
        <v>92</v>
      </c>
      <c r="Z83" s="3" t="s">
        <v>95</v>
      </c>
      <c r="AA83" s="3" t="s">
        <v>92</v>
      </c>
      <c r="AB83" s="3" t="s">
        <v>96</v>
      </c>
      <c r="AC83" s="3" t="s">
        <v>77</v>
      </c>
      <c r="AD83" s="3" t="s">
        <v>97</v>
      </c>
    </row>
    <row r="84" spans="1:30" ht="45" customHeight="1" x14ac:dyDescent="0.25">
      <c r="A84" s="3" t="s">
        <v>484</v>
      </c>
      <c r="B84" s="3" t="s">
        <v>75</v>
      </c>
      <c r="C84" s="3" t="s">
        <v>76</v>
      </c>
      <c r="D84" s="3" t="s">
        <v>77</v>
      </c>
      <c r="E84" s="3" t="s">
        <v>78</v>
      </c>
      <c r="F84" s="3" t="s">
        <v>485</v>
      </c>
      <c r="G84" s="3" t="s">
        <v>80</v>
      </c>
      <c r="H84" s="3" t="s">
        <v>81</v>
      </c>
      <c r="I84" s="3" t="s">
        <v>82</v>
      </c>
      <c r="J84" s="3" t="s">
        <v>83</v>
      </c>
      <c r="K84" s="3" t="s">
        <v>84</v>
      </c>
      <c r="L84" s="3" t="s">
        <v>85</v>
      </c>
      <c r="M84" s="3" t="s">
        <v>86</v>
      </c>
      <c r="N84" s="3" t="s">
        <v>87</v>
      </c>
      <c r="O84" s="3" t="s">
        <v>88</v>
      </c>
      <c r="P84" s="3" t="s">
        <v>486</v>
      </c>
      <c r="Q84" s="3" t="s">
        <v>455</v>
      </c>
      <c r="R84" s="3" t="s">
        <v>476</v>
      </c>
      <c r="S84" s="3" t="s">
        <v>92</v>
      </c>
      <c r="T84" s="3" t="s">
        <v>92</v>
      </c>
      <c r="U84" s="3" t="s">
        <v>487</v>
      </c>
      <c r="V84" s="3" t="s">
        <v>488</v>
      </c>
      <c r="W84" s="3" t="s">
        <v>92</v>
      </c>
      <c r="X84" s="3" t="s">
        <v>92</v>
      </c>
      <c r="Y84" s="3" t="s">
        <v>92</v>
      </c>
      <c r="Z84" s="3" t="s">
        <v>95</v>
      </c>
      <c r="AA84" s="3" t="s">
        <v>92</v>
      </c>
      <c r="AB84" s="3" t="s">
        <v>96</v>
      </c>
      <c r="AC84" s="3" t="s">
        <v>77</v>
      </c>
      <c r="AD84" s="3" t="s">
        <v>97</v>
      </c>
    </row>
    <row r="85" spans="1:30" ht="45" customHeight="1" x14ac:dyDescent="0.25">
      <c r="A85" s="3" t="s">
        <v>489</v>
      </c>
      <c r="B85" s="3" t="s">
        <v>75</v>
      </c>
      <c r="C85" s="3" t="s">
        <v>76</v>
      </c>
      <c r="D85" s="3" t="s">
        <v>77</v>
      </c>
      <c r="E85" s="3" t="s">
        <v>78</v>
      </c>
      <c r="F85" s="3" t="s">
        <v>490</v>
      </c>
      <c r="G85" s="3" t="s">
        <v>80</v>
      </c>
      <c r="H85" s="3" t="s">
        <v>81</v>
      </c>
      <c r="I85" s="3" t="s">
        <v>82</v>
      </c>
      <c r="J85" s="3" t="s">
        <v>83</v>
      </c>
      <c r="K85" s="3" t="s">
        <v>84</v>
      </c>
      <c r="L85" s="3" t="s">
        <v>85</v>
      </c>
      <c r="M85" s="3" t="s">
        <v>86</v>
      </c>
      <c r="N85" s="3" t="s">
        <v>87</v>
      </c>
      <c r="O85" s="3" t="s">
        <v>88</v>
      </c>
      <c r="P85" s="3" t="s">
        <v>491</v>
      </c>
      <c r="Q85" s="3" t="s">
        <v>455</v>
      </c>
      <c r="R85" s="3" t="s">
        <v>476</v>
      </c>
      <c r="S85" s="3" t="s">
        <v>92</v>
      </c>
      <c r="T85" s="3" t="s">
        <v>92</v>
      </c>
      <c r="U85" s="3" t="s">
        <v>492</v>
      </c>
      <c r="V85" s="3" t="s">
        <v>493</v>
      </c>
      <c r="W85" s="3" t="s">
        <v>92</v>
      </c>
      <c r="X85" s="3" t="s">
        <v>92</v>
      </c>
      <c r="Y85" s="3" t="s">
        <v>92</v>
      </c>
      <c r="Z85" s="3" t="s">
        <v>95</v>
      </c>
      <c r="AA85" s="3" t="s">
        <v>92</v>
      </c>
      <c r="AB85" s="3" t="s">
        <v>96</v>
      </c>
      <c r="AC85" s="3" t="s">
        <v>77</v>
      </c>
      <c r="AD85" s="3" t="s">
        <v>97</v>
      </c>
    </row>
    <row r="86" spans="1:30" ht="45" customHeight="1" x14ac:dyDescent="0.25">
      <c r="A86" s="3" t="s">
        <v>494</v>
      </c>
      <c r="B86" s="3" t="s">
        <v>75</v>
      </c>
      <c r="C86" s="3" t="s">
        <v>76</v>
      </c>
      <c r="D86" s="3" t="s">
        <v>77</v>
      </c>
      <c r="E86" s="3" t="s">
        <v>78</v>
      </c>
      <c r="F86" s="3" t="s">
        <v>495</v>
      </c>
      <c r="G86" s="3" t="s">
        <v>80</v>
      </c>
      <c r="H86" s="3" t="s">
        <v>81</v>
      </c>
      <c r="I86" s="3" t="s">
        <v>82</v>
      </c>
      <c r="J86" s="3" t="s">
        <v>83</v>
      </c>
      <c r="K86" s="3" t="s">
        <v>84</v>
      </c>
      <c r="L86" s="3" t="s">
        <v>85</v>
      </c>
      <c r="M86" s="3" t="s">
        <v>86</v>
      </c>
      <c r="N86" s="3" t="s">
        <v>87</v>
      </c>
      <c r="O86" s="3" t="s">
        <v>88</v>
      </c>
      <c r="P86" s="3" t="s">
        <v>496</v>
      </c>
      <c r="Q86" s="3" t="s">
        <v>455</v>
      </c>
      <c r="R86" s="3" t="s">
        <v>476</v>
      </c>
      <c r="S86" s="3" t="s">
        <v>92</v>
      </c>
      <c r="T86" s="3" t="s">
        <v>92</v>
      </c>
      <c r="U86" s="3" t="s">
        <v>497</v>
      </c>
      <c r="V86" s="3" t="s">
        <v>498</v>
      </c>
      <c r="W86" s="3" t="s">
        <v>92</v>
      </c>
      <c r="X86" s="3" t="s">
        <v>92</v>
      </c>
      <c r="Y86" s="3" t="s">
        <v>92</v>
      </c>
      <c r="Z86" s="3" t="s">
        <v>95</v>
      </c>
      <c r="AA86" s="3" t="s">
        <v>92</v>
      </c>
      <c r="AB86" s="3" t="s">
        <v>96</v>
      </c>
      <c r="AC86" s="3" t="s">
        <v>77</v>
      </c>
      <c r="AD86" s="3" t="s">
        <v>97</v>
      </c>
    </row>
    <row r="87" spans="1:30" ht="45" customHeight="1" x14ac:dyDescent="0.25">
      <c r="A87" s="3" t="s">
        <v>499</v>
      </c>
      <c r="B87" s="3" t="s">
        <v>75</v>
      </c>
      <c r="C87" s="3" t="s">
        <v>76</v>
      </c>
      <c r="D87" s="3" t="s">
        <v>77</v>
      </c>
      <c r="E87" s="3" t="s">
        <v>78</v>
      </c>
      <c r="F87" s="3" t="s">
        <v>500</v>
      </c>
      <c r="G87" s="3" t="s">
        <v>80</v>
      </c>
      <c r="H87" s="3" t="s">
        <v>81</v>
      </c>
      <c r="I87" s="3" t="s">
        <v>82</v>
      </c>
      <c r="J87" s="3" t="s">
        <v>83</v>
      </c>
      <c r="K87" s="3" t="s">
        <v>84</v>
      </c>
      <c r="L87" s="3" t="s">
        <v>85</v>
      </c>
      <c r="M87" s="3" t="s">
        <v>86</v>
      </c>
      <c r="N87" s="3" t="s">
        <v>87</v>
      </c>
      <c r="O87" s="3" t="s">
        <v>88</v>
      </c>
      <c r="P87" s="3" t="s">
        <v>501</v>
      </c>
      <c r="Q87" s="3" t="s">
        <v>455</v>
      </c>
      <c r="R87" s="3" t="s">
        <v>476</v>
      </c>
      <c r="S87" s="3" t="s">
        <v>92</v>
      </c>
      <c r="T87" s="3" t="s">
        <v>92</v>
      </c>
      <c r="U87" s="3" t="s">
        <v>502</v>
      </c>
      <c r="V87" s="3" t="s">
        <v>503</v>
      </c>
      <c r="W87" s="3" t="s">
        <v>92</v>
      </c>
      <c r="X87" s="3" t="s">
        <v>92</v>
      </c>
      <c r="Y87" s="3" t="s">
        <v>92</v>
      </c>
      <c r="Z87" s="3" t="s">
        <v>95</v>
      </c>
      <c r="AA87" s="3" t="s">
        <v>92</v>
      </c>
      <c r="AB87" s="3" t="s">
        <v>96</v>
      </c>
      <c r="AC87" s="3" t="s">
        <v>77</v>
      </c>
      <c r="AD87" s="3" t="s">
        <v>97</v>
      </c>
    </row>
    <row r="88" spans="1:30" ht="45" customHeight="1" x14ac:dyDescent="0.25">
      <c r="A88" s="3" t="s">
        <v>504</v>
      </c>
      <c r="B88" s="3" t="s">
        <v>75</v>
      </c>
      <c r="C88" s="3" t="s">
        <v>76</v>
      </c>
      <c r="D88" s="3" t="s">
        <v>77</v>
      </c>
      <c r="E88" s="3" t="s">
        <v>78</v>
      </c>
      <c r="F88" s="3" t="s">
        <v>505</v>
      </c>
      <c r="G88" s="3" t="s">
        <v>80</v>
      </c>
      <c r="H88" s="3" t="s">
        <v>81</v>
      </c>
      <c r="I88" s="3" t="s">
        <v>82</v>
      </c>
      <c r="J88" s="3" t="s">
        <v>83</v>
      </c>
      <c r="K88" s="3" t="s">
        <v>84</v>
      </c>
      <c r="L88" s="3" t="s">
        <v>85</v>
      </c>
      <c r="M88" s="3" t="s">
        <v>86</v>
      </c>
      <c r="N88" s="3" t="s">
        <v>87</v>
      </c>
      <c r="O88" s="3" t="s">
        <v>88</v>
      </c>
      <c r="P88" s="3" t="s">
        <v>506</v>
      </c>
      <c r="Q88" s="3" t="s">
        <v>455</v>
      </c>
      <c r="R88" s="3" t="s">
        <v>476</v>
      </c>
      <c r="S88" s="3" t="s">
        <v>92</v>
      </c>
      <c r="T88" s="3" t="s">
        <v>92</v>
      </c>
      <c r="U88" s="3" t="s">
        <v>507</v>
      </c>
      <c r="V88" s="3" t="s">
        <v>508</v>
      </c>
      <c r="W88" s="3" t="s">
        <v>92</v>
      </c>
      <c r="X88" s="3" t="s">
        <v>92</v>
      </c>
      <c r="Y88" s="3" t="s">
        <v>92</v>
      </c>
      <c r="Z88" s="3" t="s">
        <v>95</v>
      </c>
      <c r="AA88" s="3" t="s">
        <v>92</v>
      </c>
      <c r="AB88" s="3" t="s">
        <v>96</v>
      </c>
      <c r="AC88" s="3" t="s">
        <v>77</v>
      </c>
      <c r="AD88" s="3" t="s">
        <v>97</v>
      </c>
    </row>
    <row r="89" spans="1:30" ht="45" customHeight="1" x14ac:dyDescent="0.25">
      <c r="A89" s="3" t="s">
        <v>509</v>
      </c>
      <c r="B89" s="3" t="s">
        <v>75</v>
      </c>
      <c r="C89" s="3" t="s">
        <v>76</v>
      </c>
      <c r="D89" s="3" t="s">
        <v>77</v>
      </c>
      <c r="E89" s="3" t="s">
        <v>78</v>
      </c>
      <c r="F89" s="3" t="s">
        <v>510</v>
      </c>
      <c r="G89" s="3" t="s">
        <v>80</v>
      </c>
      <c r="H89" s="3" t="s">
        <v>81</v>
      </c>
      <c r="I89" s="3" t="s">
        <v>82</v>
      </c>
      <c r="J89" s="3" t="s">
        <v>83</v>
      </c>
      <c r="K89" s="3" t="s">
        <v>84</v>
      </c>
      <c r="L89" s="3" t="s">
        <v>85</v>
      </c>
      <c r="M89" s="3" t="s">
        <v>86</v>
      </c>
      <c r="N89" s="3" t="s">
        <v>87</v>
      </c>
      <c r="O89" s="3" t="s">
        <v>88</v>
      </c>
      <c r="P89" s="3" t="s">
        <v>511</v>
      </c>
      <c r="Q89" s="3" t="s">
        <v>455</v>
      </c>
      <c r="R89" s="3" t="s">
        <v>476</v>
      </c>
      <c r="S89" s="3" t="s">
        <v>92</v>
      </c>
      <c r="T89" s="3" t="s">
        <v>92</v>
      </c>
      <c r="U89" s="3" t="s">
        <v>512</v>
      </c>
      <c r="V89" s="3" t="s">
        <v>513</v>
      </c>
      <c r="W89" s="3" t="s">
        <v>92</v>
      </c>
      <c r="X89" s="3" t="s">
        <v>92</v>
      </c>
      <c r="Y89" s="3" t="s">
        <v>92</v>
      </c>
      <c r="Z89" s="3" t="s">
        <v>95</v>
      </c>
      <c r="AA89" s="3" t="s">
        <v>92</v>
      </c>
      <c r="AB89" s="3" t="s">
        <v>96</v>
      </c>
      <c r="AC89" s="3" t="s">
        <v>77</v>
      </c>
      <c r="AD89" s="3" t="s">
        <v>97</v>
      </c>
    </row>
    <row r="90" spans="1:30" ht="45" customHeight="1" x14ac:dyDescent="0.25">
      <c r="A90" s="3" t="s">
        <v>514</v>
      </c>
      <c r="B90" s="3" t="s">
        <v>75</v>
      </c>
      <c r="C90" s="3" t="s">
        <v>76</v>
      </c>
      <c r="D90" s="3" t="s">
        <v>77</v>
      </c>
      <c r="E90" s="3" t="s">
        <v>78</v>
      </c>
      <c r="F90" s="3" t="s">
        <v>515</v>
      </c>
      <c r="G90" s="3" t="s">
        <v>80</v>
      </c>
      <c r="H90" s="3" t="s">
        <v>81</v>
      </c>
      <c r="I90" s="3" t="s">
        <v>82</v>
      </c>
      <c r="J90" s="3" t="s">
        <v>83</v>
      </c>
      <c r="K90" s="3" t="s">
        <v>84</v>
      </c>
      <c r="L90" s="3" t="s">
        <v>85</v>
      </c>
      <c r="M90" s="3" t="s">
        <v>86</v>
      </c>
      <c r="N90" s="3" t="s">
        <v>87</v>
      </c>
      <c r="O90" s="3" t="s">
        <v>88</v>
      </c>
      <c r="P90" s="3" t="s">
        <v>516</v>
      </c>
      <c r="Q90" s="3" t="s">
        <v>455</v>
      </c>
      <c r="R90" s="3" t="s">
        <v>476</v>
      </c>
      <c r="S90" s="3" t="s">
        <v>92</v>
      </c>
      <c r="T90" s="3" t="s">
        <v>92</v>
      </c>
      <c r="U90" s="3" t="s">
        <v>517</v>
      </c>
      <c r="V90" s="3" t="s">
        <v>518</v>
      </c>
      <c r="W90" s="3" t="s">
        <v>92</v>
      </c>
      <c r="X90" s="3" t="s">
        <v>92</v>
      </c>
      <c r="Y90" s="3" t="s">
        <v>92</v>
      </c>
      <c r="Z90" s="3" t="s">
        <v>95</v>
      </c>
      <c r="AA90" s="3" t="s">
        <v>92</v>
      </c>
      <c r="AB90" s="3" t="s">
        <v>96</v>
      </c>
      <c r="AC90" s="3" t="s">
        <v>77</v>
      </c>
      <c r="AD90" s="3" t="s">
        <v>97</v>
      </c>
    </row>
    <row r="91" spans="1:30" ht="45" customHeight="1" x14ac:dyDescent="0.25">
      <c r="A91" s="3" t="s">
        <v>519</v>
      </c>
      <c r="B91" s="3" t="s">
        <v>75</v>
      </c>
      <c r="C91" s="3" t="s">
        <v>76</v>
      </c>
      <c r="D91" s="3" t="s">
        <v>77</v>
      </c>
      <c r="E91" s="3" t="s">
        <v>78</v>
      </c>
      <c r="F91" s="3" t="s">
        <v>520</v>
      </c>
      <c r="G91" s="3" t="s">
        <v>80</v>
      </c>
      <c r="H91" s="3" t="s">
        <v>81</v>
      </c>
      <c r="I91" s="3" t="s">
        <v>82</v>
      </c>
      <c r="J91" s="3" t="s">
        <v>83</v>
      </c>
      <c r="K91" s="3" t="s">
        <v>84</v>
      </c>
      <c r="L91" s="3" t="s">
        <v>85</v>
      </c>
      <c r="M91" s="3" t="s">
        <v>86</v>
      </c>
      <c r="N91" s="3" t="s">
        <v>87</v>
      </c>
      <c r="O91" s="3" t="s">
        <v>88</v>
      </c>
      <c r="P91" s="3" t="s">
        <v>521</v>
      </c>
      <c r="Q91" s="3" t="s">
        <v>455</v>
      </c>
      <c r="R91" s="3" t="s">
        <v>476</v>
      </c>
      <c r="S91" s="3" t="s">
        <v>92</v>
      </c>
      <c r="T91" s="3" t="s">
        <v>92</v>
      </c>
      <c r="U91" s="3" t="s">
        <v>522</v>
      </c>
      <c r="V91" s="3" t="s">
        <v>523</v>
      </c>
      <c r="W91" s="3" t="s">
        <v>92</v>
      </c>
      <c r="X91" s="3" t="s">
        <v>92</v>
      </c>
      <c r="Y91" s="3" t="s">
        <v>92</v>
      </c>
      <c r="Z91" s="3" t="s">
        <v>95</v>
      </c>
      <c r="AA91" s="3" t="s">
        <v>92</v>
      </c>
      <c r="AB91" s="3" t="s">
        <v>96</v>
      </c>
      <c r="AC91" s="3" t="s">
        <v>77</v>
      </c>
      <c r="AD91" s="3" t="s">
        <v>97</v>
      </c>
    </row>
    <row r="92" spans="1:30" ht="45" customHeight="1" x14ac:dyDescent="0.25">
      <c r="A92" s="3" t="s">
        <v>524</v>
      </c>
      <c r="B92" s="3" t="s">
        <v>75</v>
      </c>
      <c r="C92" s="3" t="s">
        <v>76</v>
      </c>
      <c r="D92" s="3" t="s">
        <v>77</v>
      </c>
      <c r="E92" s="3" t="s">
        <v>78</v>
      </c>
      <c r="F92" s="3" t="s">
        <v>525</v>
      </c>
      <c r="G92" s="3" t="s">
        <v>80</v>
      </c>
      <c r="H92" s="3" t="s">
        <v>81</v>
      </c>
      <c r="I92" s="3" t="s">
        <v>82</v>
      </c>
      <c r="J92" s="3" t="s">
        <v>83</v>
      </c>
      <c r="K92" s="3" t="s">
        <v>84</v>
      </c>
      <c r="L92" s="3" t="s">
        <v>85</v>
      </c>
      <c r="M92" s="3" t="s">
        <v>86</v>
      </c>
      <c r="N92" s="3" t="s">
        <v>87</v>
      </c>
      <c r="O92" s="3" t="s">
        <v>88</v>
      </c>
      <c r="P92" s="3" t="s">
        <v>526</v>
      </c>
      <c r="Q92" s="3" t="s">
        <v>455</v>
      </c>
      <c r="R92" s="3" t="s">
        <v>476</v>
      </c>
      <c r="S92" s="3" t="s">
        <v>92</v>
      </c>
      <c r="T92" s="3" t="s">
        <v>92</v>
      </c>
      <c r="U92" s="3" t="s">
        <v>527</v>
      </c>
      <c r="V92" s="3" t="s">
        <v>528</v>
      </c>
      <c r="W92" s="3" t="s">
        <v>92</v>
      </c>
      <c r="X92" s="3" t="s">
        <v>92</v>
      </c>
      <c r="Y92" s="3" t="s">
        <v>92</v>
      </c>
      <c r="Z92" s="3" t="s">
        <v>95</v>
      </c>
      <c r="AA92" s="3" t="s">
        <v>92</v>
      </c>
      <c r="AB92" s="3" t="s">
        <v>96</v>
      </c>
      <c r="AC92" s="3" t="s">
        <v>77</v>
      </c>
      <c r="AD92" s="3" t="s">
        <v>97</v>
      </c>
    </row>
    <row r="93" spans="1:30" ht="45" customHeight="1" x14ac:dyDescent="0.25">
      <c r="A93" s="3" t="s">
        <v>529</v>
      </c>
      <c r="B93" s="3" t="s">
        <v>75</v>
      </c>
      <c r="C93" s="3" t="s">
        <v>76</v>
      </c>
      <c r="D93" s="3" t="s">
        <v>77</v>
      </c>
      <c r="E93" s="3" t="s">
        <v>78</v>
      </c>
      <c r="F93" s="3" t="s">
        <v>530</v>
      </c>
      <c r="G93" s="3" t="s">
        <v>80</v>
      </c>
      <c r="H93" s="3" t="s">
        <v>81</v>
      </c>
      <c r="I93" s="3" t="s">
        <v>82</v>
      </c>
      <c r="J93" s="3" t="s">
        <v>83</v>
      </c>
      <c r="K93" s="3" t="s">
        <v>84</v>
      </c>
      <c r="L93" s="3" t="s">
        <v>85</v>
      </c>
      <c r="M93" s="3" t="s">
        <v>86</v>
      </c>
      <c r="N93" s="3" t="s">
        <v>87</v>
      </c>
      <c r="O93" s="3" t="s">
        <v>88</v>
      </c>
      <c r="P93" s="3" t="s">
        <v>531</v>
      </c>
      <c r="Q93" s="3" t="s">
        <v>532</v>
      </c>
      <c r="R93" s="3" t="s">
        <v>476</v>
      </c>
      <c r="S93" s="3" t="s">
        <v>92</v>
      </c>
      <c r="T93" s="3" t="s">
        <v>92</v>
      </c>
      <c r="U93" s="3" t="s">
        <v>533</v>
      </c>
      <c r="V93" s="3" t="s">
        <v>534</v>
      </c>
      <c r="W93" s="3" t="s">
        <v>92</v>
      </c>
      <c r="X93" s="3" t="s">
        <v>92</v>
      </c>
      <c r="Y93" s="3" t="s">
        <v>92</v>
      </c>
      <c r="Z93" s="3" t="s">
        <v>95</v>
      </c>
      <c r="AA93" s="3" t="s">
        <v>92</v>
      </c>
      <c r="AB93" s="3" t="s">
        <v>96</v>
      </c>
      <c r="AC93" s="3" t="s">
        <v>77</v>
      </c>
      <c r="AD93" s="3" t="s">
        <v>97</v>
      </c>
    </row>
    <row r="94" spans="1:30" ht="45" customHeight="1" x14ac:dyDescent="0.25">
      <c r="A94" s="3" t="s">
        <v>535</v>
      </c>
      <c r="B94" s="3" t="s">
        <v>75</v>
      </c>
      <c r="C94" s="3" t="s">
        <v>76</v>
      </c>
      <c r="D94" s="3" t="s">
        <v>77</v>
      </c>
      <c r="E94" s="3" t="s">
        <v>78</v>
      </c>
      <c r="F94" s="3" t="s">
        <v>536</v>
      </c>
      <c r="G94" s="3" t="s">
        <v>80</v>
      </c>
      <c r="H94" s="3" t="s">
        <v>81</v>
      </c>
      <c r="I94" s="3" t="s">
        <v>82</v>
      </c>
      <c r="J94" s="3" t="s">
        <v>83</v>
      </c>
      <c r="K94" s="3" t="s">
        <v>84</v>
      </c>
      <c r="L94" s="3" t="s">
        <v>85</v>
      </c>
      <c r="M94" s="3" t="s">
        <v>86</v>
      </c>
      <c r="N94" s="3" t="s">
        <v>87</v>
      </c>
      <c r="O94" s="3" t="s">
        <v>88</v>
      </c>
      <c r="P94" s="3" t="s">
        <v>537</v>
      </c>
      <c r="Q94" s="3" t="s">
        <v>532</v>
      </c>
      <c r="R94" s="3" t="s">
        <v>538</v>
      </c>
      <c r="S94" s="3" t="s">
        <v>92</v>
      </c>
      <c r="T94" s="3" t="s">
        <v>92</v>
      </c>
      <c r="U94" s="3" t="s">
        <v>539</v>
      </c>
      <c r="V94" s="3" t="s">
        <v>540</v>
      </c>
      <c r="W94" s="3" t="s">
        <v>92</v>
      </c>
      <c r="X94" s="3" t="s">
        <v>92</v>
      </c>
      <c r="Y94" s="3" t="s">
        <v>92</v>
      </c>
      <c r="Z94" s="3" t="s">
        <v>95</v>
      </c>
      <c r="AA94" s="3" t="s">
        <v>92</v>
      </c>
      <c r="AB94" s="3" t="s">
        <v>96</v>
      </c>
      <c r="AC94" s="3" t="s">
        <v>77</v>
      </c>
      <c r="AD94" s="3" t="s">
        <v>97</v>
      </c>
    </row>
    <row r="95" spans="1:30" ht="45" customHeight="1" x14ac:dyDescent="0.25">
      <c r="A95" s="3" t="s">
        <v>541</v>
      </c>
      <c r="B95" s="3" t="s">
        <v>75</v>
      </c>
      <c r="C95" s="3" t="s">
        <v>76</v>
      </c>
      <c r="D95" s="3" t="s">
        <v>77</v>
      </c>
      <c r="E95" s="3" t="s">
        <v>78</v>
      </c>
      <c r="F95" s="3" t="s">
        <v>542</v>
      </c>
      <c r="G95" s="3" t="s">
        <v>80</v>
      </c>
      <c r="H95" s="3" t="s">
        <v>81</v>
      </c>
      <c r="I95" s="3" t="s">
        <v>82</v>
      </c>
      <c r="J95" s="3" t="s">
        <v>83</v>
      </c>
      <c r="K95" s="3" t="s">
        <v>84</v>
      </c>
      <c r="L95" s="3" t="s">
        <v>85</v>
      </c>
      <c r="M95" s="3" t="s">
        <v>86</v>
      </c>
      <c r="N95" s="3" t="s">
        <v>87</v>
      </c>
      <c r="O95" s="3" t="s">
        <v>88</v>
      </c>
      <c r="P95" s="3" t="s">
        <v>543</v>
      </c>
      <c r="Q95" s="3" t="s">
        <v>532</v>
      </c>
      <c r="R95" s="3" t="s">
        <v>538</v>
      </c>
      <c r="S95" s="3" t="s">
        <v>92</v>
      </c>
      <c r="T95" s="3" t="s">
        <v>92</v>
      </c>
      <c r="U95" s="3" t="s">
        <v>544</v>
      </c>
      <c r="V95" s="3" t="s">
        <v>545</v>
      </c>
      <c r="W95" s="3" t="s">
        <v>92</v>
      </c>
      <c r="X95" s="3" t="s">
        <v>92</v>
      </c>
      <c r="Y95" s="3" t="s">
        <v>92</v>
      </c>
      <c r="Z95" s="3" t="s">
        <v>95</v>
      </c>
      <c r="AA95" s="3" t="s">
        <v>92</v>
      </c>
      <c r="AB95" s="3" t="s">
        <v>96</v>
      </c>
      <c r="AC95" s="3" t="s">
        <v>77</v>
      </c>
      <c r="AD95" s="3" t="s">
        <v>97</v>
      </c>
    </row>
    <row r="96" spans="1:30" ht="45" customHeight="1" x14ac:dyDescent="0.25">
      <c r="A96" s="3" t="s">
        <v>546</v>
      </c>
      <c r="B96" s="3" t="s">
        <v>75</v>
      </c>
      <c r="C96" s="3" t="s">
        <v>76</v>
      </c>
      <c r="D96" s="3" t="s">
        <v>77</v>
      </c>
      <c r="E96" s="3" t="s">
        <v>78</v>
      </c>
      <c r="F96" s="3" t="s">
        <v>547</v>
      </c>
      <c r="G96" s="3" t="s">
        <v>80</v>
      </c>
      <c r="H96" s="3" t="s">
        <v>81</v>
      </c>
      <c r="I96" s="3" t="s">
        <v>82</v>
      </c>
      <c r="J96" s="3" t="s">
        <v>83</v>
      </c>
      <c r="K96" s="3" t="s">
        <v>84</v>
      </c>
      <c r="L96" s="3" t="s">
        <v>85</v>
      </c>
      <c r="M96" s="3" t="s">
        <v>86</v>
      </c>
      <c r="N96" s="3" t="s">
        <v>87</v>
      </c>
      <c r="O96" s="3" t="s">
        <v>88</v>
      </c>
      <c r="P96" s="3" t="s">
        <v>548</v>
      </c>
      <c r="Q96" s="3" t="s">
        <v>549</v>
      </c>
      <c r="R96" s="3" t="s">
        <v>550</v>
      </c>
      <c r="S96" s="3" t="s">
        <v>92</v>
      </c>
      <c r="T96" s="3" t="s">
        <v>92</v>
      </c>
      <c r="U96" s="3" t="s">
        <v>551</v>
      </c>
      <c r="V96" s="3" t="s">
        <v>552</v>
      </c>
      <c r="W96" s="3" t="s">
        <v>92</v>
      </c>
      <c r="X96" s="3" t="s">
        <v>92</v>
      </c>
      <c r="Y96" s="3" t="s">
        <v>92</v>
      </c>
      <c r="Z96" s="3" t="s">
        <v>95</v>
      </c>
      <c r="AA96" s="3" t="s">
        <v>92</v>
      </c>
      <c r="AB96" s="3" t="s">
        <v>96</v>
      </c>
      <c r="AC96" s="3" t="s">
        <v>77</v>
      </c>
      <c r="AD96" s="3" t="s">
        <v>97</v>
      </c>
    </row>
    <row r="97" spans="1:30" ht="45" customHeight="1" x14ac:dyDescent="0.25">
      <c r="A97" s="3" t="s">
        <v>553</v>
      </c>
      <c r="B97" s="3" t="s">
        <v>75</v>
      </c>
      <c r="C97" s="3" t="s">
        <v>76</v>
      </c>
      <c r="D97" s="3" t="s">
        <v>77</v>
      </c>
      <c r="E97" s="3" t="s">
        <v>78</v>
      </c>
      <c r="F97" s="3" t="s">
        <v>554</v>
      </c>
      <c r="G97" s="3" t="s">
        <v>80</v>
      </c>
      <c r="H97" s="3" t="s">
        <v>81</v>
      </c>
      <c r="I97" s="3" t="s">
        <v>82</v>
      </c>
      <c r="J97" s="3" t="s">
        <v>83</v>
      </c>
      <c r="K97" s="3" t="s">
        <v>84</v>
      </c>
      <c r="L97" s="3" t="s">
        <v>85</v>
      </c>
      <c r="M97" s="3" t="s">
        <v>86</v>
      </c>
      <c r="N97" s="3" t="s">
        <v>87</v>
      </c>
      <c r="O97" s="3" t="s">
        <v>88</v>
      </c>
      <c r="P97" s="3" t="s">
        <v>555</v>
      </c>
      <c r="Q97" s="3" t="s">
        <v>549</v>
      </c>
      <c r="R97" s="3" t="s">
        <v>550</v>
      </c>
      <c r="S97" s="3" t="s">
        <v>92</v>
      </c>
      <c r="T97" s="3" t="s">
        <v>92</v>
      </c>
      <c r="U97" s="3" t="s">
        <v>556</v>
      </c>
      <c r="V97" s="3" t="s">
        <v>557</v>
      </c>
      <c r="W97" s="3" t="s">
        <v>92</v>
      </c>
      <c r="X97" s="3" t="s">
        <v>92</v>
      </c>
      <c r="Y97" s="3" t="s">
        <v>92</v>
      </c>
      <c r="Z97" s="3" t="s">
        <v>95</v>
      </c>
      <c r="AA97" s="3" t="s">
        <v>92</v>
      </c>
      <c r="AB97" s="3" t="s">
        <v>96</v>
      </c>
      <c r="AC97" s="3" t="s">
        <v>77</v>
      </c>
      <c r="AD97" s="3" t="s">
        <v>97</v>
      </c>
    </row>
    <row r="98" spans="1:30" ht="45" customHeight="1" x14ac:dyDescent="0.25">
      <c r="A98" s="3" t="s">
        <v>558</v>
      </c>
      <c r="B98" s="3" t="s">
        <v>75</v>
      </c>
      <c r="C98" s="3" t="s">
        <v>76</v>
      </c>
      <c r="D98" s="3" t="s">
        <v>77</v>
      </c>
      <c r="E98" s="3" t="s">
        <v>78</v>
      </c>
      <c r="F98" s="3" t="s">
        <v>559</v>
      </c>
      <c r="G98" s="3" t="s">
        <v>80</v>
      </c>
      <c r="H98" s="3" t="s">
        <v>81</v>
      </c>
      <c r="I98" s="3" t="s">
        <v>82</v>
      </c>
      <c r="J98" s="3" t="s">
        <v>83</v>
      </c>
      <c r="K98" s="3" t="s">
        <v>84</v>
      </c>
      <c r="L98" s="3" t="s">
        <v>85</v>
      </c>
      <c r="M98" s="3" t="s">
        <v>86</v>
      </c>
      <c r="N98" s="3" t="s">
        <v>87</v>
      </c>
      <c r="O98" s="3" t="s">
        <v>88</v>
      </c>
      <c r="P98" s="3" t="s">
        <v>560</v>
      </c>
      <c r="Q98" s="3" t="s">
        <v>561</v>
      </c>
      <c r="R98" s="3" t="s">
        <v>562</v>
      </c>
      <c r="S98" s="3" t="s">
        <v>92</v>
      </c>
      <c r="T98" s="3" t="s">
        <v>92</v>
      </c>
      <c r="U98" s="3" t="s">
        <v>563</v>
      </c>
      <c r="V98" s="3" t="s">
        <v>564</v>
      </c>
      <c r="W98" s="3" t="s">
        <v>92</v>
      </c>
      <c r="X98" s="3" t="s">
        <v>92</v>
      </c>
      <c r="Y98" s="3" t="s">
        <v>92</v>
      </c>
      <c r="Z98" s="3" t="s">
        <v>95</v>
      </c>
      <c r="AA98" s="3" t="s">
        <v>92</v>
      </c>
      <c r="AB98" s="3" t="s">
        <v>96</v>
      </c>
      <c r="AC98" s="3" t="s">
        <v>77</v>
      </c>
      <c r="AD98" s="3" t="s">
        <v>97</v>
      </c>
    </row>
    <row r="99" spans="1:30" ht="45" customHeight="1" x14ac:dyDescent="0.25">
      <c r="A99" s="3" t="s">
        <v>565</v>
      </c>
      <c r="B99" s="3" t="s">
        <v>75</v>
      </c>
      <c r="C99" s="3" t="s">
        <v>76</v>
      </c>
      <c r="D99" s="3" t="s">
        <v>77</v>
      </c>
      <c r="E99" s="3" t="s">
        <v>78</v>
      </c>
      <c r="F99" s="3" t="s">
        <v>566</v>
      </c>
      <c r="G99" s="3" t="s">
        <v>80</v>
      </c>
      <c r="H99" s="3" t="s">
        <v>81</v>
      </c>
      <c r="I99" s="3" t="s">
        <v>82</v>
      </c>
      <c r="J99" s="3" t="s">
        <v>83</v>
      </c>
      <c r="K99" s="3" t="s">
        <v>84</v>
      </c>
      <c r="L99" s="3" t="s">
        <v>85</v>
      </c>
      <c r="M99" s="3" t="s">
        <v>86</v>
      </c>
      <c r="N99" s="3" t="s">
        <v>87</v>
      </c>
      <c r="O99" s="3" t="s">
        <v>88</v>
      </c>
      <c r="P99" s="3" t="s">
        <v>567</v>
      </c>
      <c r="Q99" s="3" t="s">
        <v>561</v>
      </c>
      <c r="R99" s="3" t="s">
        <v>562</v>
      </c>
      <c r="S99" s="3" t="s">
        <v>92</v>
      </c>
      <c r="T99" s="3" t="s">
        <v>92</v>
      </c>
      <c r="U99" s="3" t="s">
        <v>568</v>
      </c>
      <c r="V99" s="3" t="s">
        <v>569</v>
      </c>
      <c r="W99" s="3" t="s">
        <v>92</v>
      </c>
      <c r="X99" s="3" t="s">
        <v>92</v>
      </c>
      <c r="Y99" s="3" t="s">
        <v>92</v>
      </c>
      <c r="Z99" s="3" t="s">
        <v>95</v>
      </c>
      <c r="AA99" s="3" t="s">
        <v>92</v>
      </c>
      <c r="AB99" s="3" t="s">
        <v>96</v>
      </c>
      <c r="AC99" s="3" t="s">
        <v>77</v>
      </c>
      <c r="AD99" s="3" t="s">
        <v>97</v>
      </c>
    </row>
    <row r="100" spans="1:30" ht="45" customHeight="1" x14ac:dyDescent="0.25">
      <c r="A100" s="3" t="s">
        <v>570</v>
      </c>
      <c r="B100" s="3" t="s">
        <v>75</v>
      </c>
      <c r="C100" s="3" t="s">
        <v>76</v>
      </c>
      <c r="D100" s="3" t="s">
        <v>77</v>
      </c>
      <c r="E100" s="3" t="s">
        <v>78</v>
      </c>
      <c r="F100" s="3" t="s">
        <v>571</v>
      </c>
      <c r="G100" s="3" t="s">
        <v>80</v>
      </c>
      <c r="H100" s="3" t="s">
        <v>81</v>
      </c>
      <c r="I100" s="3" t="s">
        <v>82</v>
      </c>
      <c r="J100" s="3" t="s">
        <v>83</v>
      </c>
      <c r="K100" s="3" t="s">
        <v>84</v>
      </c>
      <c r="L100" s="3" t="s">
        <v>85</v>
      </c>
      <c r="M100" s="3" t="s">
        <v>86</v>
      </c>
      <c r="N100" s="3" t="s">
        <v>87</v>
      </c>
      <c r="O100" s="3" t="s">
        <v>88</v>
      </c>
      <c r="P100" s="3" t="s">
        <v>572</v>
      </c>
      <c r="Q100" s="3" t="s">
        <v>561</v>
      </c>
      <c r="R100" s="3" t="s">
        <v>562</v>
      </c>
      <c r="S100" s="3" t="s">
        <v>92</v>
      </c>
      <c r="T100" s="3" t="s">
        <v>92</v>
      </c>
      <c r="U100" s="3" t="s">
        <v>573</v>
      </c>
      <c r="V100" s="3" t="s">
        <v>574</v>
      </c>
      <c r="W100" s="3" t="s">
        <v>92</v>
      </c>
      <c r="X100" s="3" t="s">
        <v>92</v>
      </c>
      <c r="Y100" s="3" t="s">
        <v>92</v>
      </c>
      <c r="Z100" s="3" t="s">
        <v>95</v>
      </c>
      <c r="AA100" s="3" t="s">
        <v>92</v>
      </c>
      <c r="AB100" s="3" t="s">
        <v>96</v>
      </c>
      <c r="AC100" s="3" t="s">
        <v>77</v>
      </c>
      <c r="AD100" s="3" t="s">
        <v>97</v>
      </c>
    </row>
    <row r="101" spans="1:30" ht="45" customHeight="1" x14ac:dyDescent="0.25">
      <c r="A101" s="3" t="s">
        <v>575</v>
      </c>
      <c r="B101" s="3" t="s">
        <v>75</v>
      </c>
      <c r="C101" s="3" t="s">
        <v>76</v>
      </c>
      <c r="D101" s="3" t="s">
        <v>77</v>
      </c>
      <c r="E101" s="3" t="s">
        <v>78</v>
      </c>
      <c r="F101" s="3" t="s">
        <v>576</v>
      </c>
      <c r="G101" s="3" t="s">
        <v>80</v>
      </c>
      <c r="H101" s="3" t="s">
        <v>81</v>
      </c>
      <c r="I101" s="3" t="s">
        <v>82</v>
      </c>
      <c r="J101" s="3" t="s">
        <v>83</v>
      </c>
      <c r="K101" s="3" t="s">
        <v>84</v>
      </c>
      <c r="L101" s="3" t="s">
        <v>85</v>
      </c>
      <c r="M101" s="3" t="s">
        <v>86</v>
      </c>
      <c r="N101" s="3" t="s">
        <v>87</v>
      </c>
      <c r="O101" s="3" t="s">
        <v>88</v>
      </c>
      <c r="P101" s="3" t="s">
        <v>577</v>
      </c>
      <c r="Q101" s="3" t="s">
        <v>561</v>
      </c>
      <c r="R101" s="3" t="s">
        <v>562</v>
      </c>
      <c r="S101" s="3" t="s">
        <v>92</v>
      </c>
      <c r="T101" s="3" t="s">
        <v>92</v>
      </c>
      <c r="U101" s="3" t="s">
        <v>578</v>
      </c>
      <c r="V101" s="3" t="s">
        <v>579</v>
      </c>
      <c r="W101" s="3" t="s">
        <v>92</v>
      </c>
      <c r="X101" s="3" t="s">
        <v>92</v>
      </c>
      <c r="Y101" s="3" t="s">
        <v>92</v>
      </c>
      <c r="Z101" s="3" t="s">
        <v>95</v>
      </c>
      <c r="AA101" s="3" t="s">
        <v>92</v>
      </c>
      <c r="AB101" s="3" t="s">
        <v>96</v>
      </c>
      <c r="AC101" s="3" t="s">
        <v>77</v>
      </c>
      <c r="AD101" s="3" t="s">
        <v>97</v>
      </c>
    </row>
    <row r="102" spans="1:30" ht="45" customHeight="1" x14ac:dyDescent="0.25">
      <c r="A102" s="3" t="s">
        <v>580</v>
      </c>
      <c r="B102" s="3" t="s">
        <v>75</v>
      </c>
      <c r="C102" s="3" t="s">
        <v>76</v>
      </c>
      <c r="D102" s="3" t="s">
        <v>77</v>
      </c>
      <c r="E102" s="3" t="s">
        <v>78</v>
      </c>
      <c r="F102" s="3" t="s">
        <v>581</v>
      </c>
      <c r="G102" s="3" t="s">
        <v>80</v>
      </c>
      <c r="H102" s="3" t="s">
        <v>81</v>
      </c>
      <c r="I102" s="3" t="s">
        <v>82</v>
      </c>
      <c r="J102" s="3" t="s">
        <v>83</v>
      </c>
      <c r="K102" s="3" t="s">
        <v>84</v>
      </c>
      <c r="L102" s="3" t="s">
        <v>85</v>
      </c>
      <c r="M102" s="3" t="s">
        <v>86</v>
      </c>
      <c r="N102" s="3" t="s">
        <v>87</v>
      </c>
      <c r="O102" s="3" t="s">
        <v>88</v>
      </c>
      <c r="P102" s="3" t="s">
        <v>582</v>
      </c>
      <c r="Q102" s="3" t="s">
        <v>561</v>
      </c>
      <c r="R102" s="3" t="s">
        <v>562</v>
      </c>
      <c r="S102" s="3" t="s">
        <v>92</v>
      </c>
      <c r="T102" s="3" t="s">
        <v>92</v>
      </c>
      <c r="U102" s="3" t="s">
        <v>583</v>
      </c>
      <c r="V102" s="3" t="s">
        <v>584</v>
      </c>
      <c r="W102" s="3" t="s">
        <v>92</v>
      </c>
      <c r="X102" s="3" t="s">
        <v>92</v>
      </c>
      <c r="Y102" s="3" t="s">
        <v>92</v>
      </c>
      <c r="Z102" s="3" t="s">
        <v>95</v>
      </c>
      <c r="AA102" s="3" t="s">
        <v>92</v>
      </c>
      <c r="AB102" s="3" t="s">
        <v>96</v>
      </c>
      <c r="AC102" s="3" t="s">
        <v>77</v>
      </c>
      <c r="AD102" s="3" t="s">
        <v>97</v>
      </c>
    </row>
    <row r="103" spans="1:30" ht="45" customHeight="1" x14ac:dyDescent="0.25">
      <c r="A103" s="3" t="s">
        <v>585</v>
      </c>
      <c r="B103" s="3" t="s">
        <v>75</v>
      </c>
      <c r="C103" s="3" t="s">
        <v>76</v>
      </c>
      <c r="D103" s="3" t="s">
        <v>77</v>
      </c>
      <c r="E103" s="3" t="s">
        <v>78</v>
      </c>
      <c r="F103" s="3" t="s">
        <v>586</v>
      </c>
      <c r="G103" s="3" t="s">
        <v>80</v>
      </c>
      <c r="H103" s="3" t="s">
        <v>81</v>
      </c>
      <c r="I103" s="3" t="s">
        <v>82</v>
      </c>
      <c r="J103" s="3" t="s">
        <v>83</v>
      </c>
      <c r="K103" s="3" t="s">
        <v>84</v>
      </c>
      <c r="L103" s="3" t="s">
        <v>85</v>
      </c>
      <c r="M103" s="3" t="s">
        <v>86</v>
      </c>
      <c r="N103" s="3" t="s">
        <v>87</v>
      </c>
      <c r="O103" s="3" t="s">
        <v>88</v>
      </c>
      <c r="P103" s="3" t="s">
        <v>587</v>
      </c>
      <c r="Q103" s="3" t="s">
        <v>588</v>
      </c>
      <c r="R103" s="3" t="s">
        <v>91</v>
      </c>
      <c r="S103" s="3" t="s">
        <v>92</v>
      </c>
      <c r="T103" s="3" t="s">
        <v>92</v>
      </c>
      <c r="U103" s="3" t="s">
        <v>589</v>
      </c>
      <c r="V103" s="3" t="s">
        <v>590</v>
      </c>
      <c r="W103" s="3" t="s">
        <v>92</v>
      </c>
      <c r="X103" s="3" t="s">
        <v>92</v>
      </c>
      <c r="Y103" s="3" t="s">
        <v>92</v>
      </c>
      <c r="Z103" s="3" t="s">
        <v>95</v>
      </c>
      <c r="AA103" s="3" t="s">
        <v>92</v>
      </c>
      <c r="AB103" s="3" t="s">
        <v>96</v>
      </c>
      <c r="AC103" s="3" t="s">
        <v>77</v>
      </c>
      <c r="AD103" s="3" t="s">
        <v>97</v>
      </c>
    </row>
    <row r="104" spans="1:30" ht="45" customHeight="1" x14ac:dyDescent="0.25">
      <c r="A104" s="3" t="s">
        <v>591</v>
      </c>
      <c r="B104" s="3" t="s">
        <v>75</v>
      </c>
      <c r="C104" s="3" t="s">
        <v>76</v>
      </c>
      <c r="D104" s="3" t="s">
        <v>77</v>
      </c>
      <c r="E104" s="3" t="s">
        <v>78</v>
      </c>
      <c r="F104" s="3" t="s">
        <v>592</v>
      </c>
      <c r="G104" s="3" t="s">
        <v>80</v>
      </c>
      <c r="H104" s="3" t="s">
        <v>81</v>
      </c>
      <c r="I104" s="3" t="s">
        <v>82</v>
      </c>
      <c r="J104" s="3" t="s">
        <v>83</v>
      </c>
      <c r="K104" s="3" t="s">
        <v>84</v>
      </c>
      <c r="L104" s="3" t="s">
        <v>85</v>
      </c>
      <c r="M104" s="3" t="s">
        <v>86</v>
      </c>
      <c r="N104" s="3" t="s">
        <v>87</v>
      </c>
      <c r="O104" s="3" t="s">
        <v>88</v>
      </c>
      <c r="P104" s="3" t="s">
        <v>593</v>
      </c>
      <c r="Q104" s="3" t="s">
        <v>588</v>
      </c>
      <c r="R104" s="3" t="s">
        <v>91</v>
      </c>
      <c r="S104" s="3" t="s">
        <v>92</v>
      </c>
      <c r="T104" s="3" t="s">
        <v>92</v>
      </c>
      <c r="U104" s="3" t="s">
        <v>594</v>
      </c>
      <c r="V104" s="3" t="s">
        <v>595</v>
      </c>
      <c r="W104" s="3" t="s">
        <v>92</v>
      </c>
      <c r="X104" s="3" t="s">
        <v>92</v>
      </c>
      <c r="Y104" s="3" t="s">
        <v>92</v>
      </c>
      <c r="Z104" s="3" t="s">
        <v>95</v>
      </c>
      <c r="AA104" s="3" t="s">
        <v>92</v>
      </c>
      <c r="AB104" s="3" t="s">
        <v>96</v>
      </c>
      <c r="AC104" s="3" t="s">
        <v>77</v>
      </c>
      <c r="AD104" s="3" t="s">
        <v>97</v>
      </c>
    </row>
    <row r="105" spans="1:30" ht="45" customHeight="1" x14ac:dyDescent="0.25">
      <c r="A105" s="3" t="s">
        <v>596</v>
      </c>
      <c r="B105" s="3" t="s">
        <v>75</v>
      </c>
      <c r="C105" s="3" t="s">
        <v>76</v>
      </c>
      <c r="D105" s="3" t="s">
        <v>77</v>
      </c>
      <c r="E105" s="3" t="s">
        <v>78</v>
      </c>
      <c r="F105" s="3" t="s">
        <v>597</v>
      </c>
      <c r="G105" s="3" t="s">
        <v>80</v>
      </c>
      <c r="H105" s="3" t="s">
        <v>81</v>
      </c>
      <c r="I105" s="3" t="s">
        <v>82</v>
      </c>
      <c r="J105" s="3" t="s">
        <v>83</v>
      </c>
      <c r="K105" s="3" t="s">
        <v>84</v>
      </c>
      <c r="L105" s="3" t="s">
        <v>85</v>
      </c>
      <c r="M105" s="3" t="s">
        <v>86</v>
      </c>
      <c r="N105" s="3" t="s">
        <v>87</v>
      </c>
      <c r="O105" s="3" t="s">
        <v>88</v>
      </c>
      <c r="P105" s="3" t="s">
        <v>598</v>
      </c>
      <c r="Q105" s="3" t="s">
        <v>599</v>
      </c>
      <c r="R105" s="3" t="s">
        <v>91</v>
      </c>
      <c r="S105" s="3" t="s">
        <v>92</v>
      </c>
      <c r="T105" s="3" t="s">
        <v>92</v>
      </c>
      <c r="U105" s="3" t="s">
        <v>600</v>
      </c>
      <c r="V105" s="3" t="s">
        <v>601</v>
      </c>
      <c r="W105" s="3" t="s">
        <v>92</v>
      </c>
      <c r="X105" s="3" t="s">
        <v>92</v>
      </c>
      <c r="Y105" s="3" t="s">
        <v>92</v>
      </c>
      <c r="Z105" s="3" t="s">
        <v>95</v>
      </c>
      <c r="AA105" s="3" t="s">
        <v>92</v>
      </c>
      <c r="AB105" s="3" t="s">
        <v>96</v>
      </c>
      <c r="AC105" s="3" t="s">
        <v>77</v>
      </c>
      <c r="AD105" s="3" t="s">
        <v>97</v>
      </c>
    </row>
    <row r="106" spans="1:30" ht="45" customHeight="1" x14ac:dyDescent="0.25">
      <c r="A106" s="3" t="s">
        <v>602</v>
      </c>
      <c r="B106" s="3" t="s">
        <v>75</v>
      </c>
      <c r="C106" s="3" t="s">
        <v>76</v>
      </c>
      <c r="D106" s="3" t="s">
        <v>77</v>
      </c>
      <c r="E106" s="3" t="s">
        <v>78</v>
      </c>
      <c r="F106" s="3" t="s">
        <v>603</v>
      </c>
      <c r="G106" s="3" t="s">
        <v>80</v>
      </c>
      <c r="H106" s="3" t="s">
        <v>81</v>
      </c>
      <c r="I106" s="3" t="s">
        <v>82</v>
      </c>
      <c r="J106" s="3" t="s">
        <v>83</v>
      </c>
      <c r="K106" s="3" t="s">
        <v>84</v>
      </c>
      <c r="L106" s="3" t="s">
        <v>85</v>
      </c>
      <c r="M106" s="3" t="s">
        <v>86</v>
      </c>
      <c r="N106" s="3" t="s">
        <v>87</v>
      </c>
      <c r="O106" s="3" t="s">
        <v>88</v>
      </c>
      <c r="P106" s="3" t="s">
        <v>604</v>
      </c>
      <c r="Q106" s="3" t="s">
        <v>599</v>
      </c>
      <c r="R106" s="3" t="s">
        <v>91</v>
      </c>
      <c r="S106" s="3" t="s">
        <v>92</v>
      </c>
      <c r="T106" s="3" t="s">
        <v>92</v>
      </c>
      <c r="U106" s="3" t="s">
        <v>605</v>
      </c>
      <c r="V106" s="3" t="s">
        <v>606</v>
      </c>
      <c r="W106" s="3" t="s">
        <v>92</v>
      </c>
      <c r="X106" s="3" t="s">
        <v>92</v>
      </c>
      <c r="Y106" s="3" t="s">
        <v>92</v>
      </c>
      <c r="Z106" s="3" t="s">
        <v>95</v>
      </c>
      <c r="AA106" s="3" t="s">
        <v>92</v>
      </c>
      <c r="AB106" s="3" t="s">
        <v>96</v>
      </c>
      <c r="AC106" s="3" t="s">
        <v>77</v>
      </c>
      <c r="AD106" s="3" t="s">
        <v>97</v>
      </c>
    </row>
    <row r="107" spans="1:30" ht="45" customHeight="1" x14ac:dyDescent="0.25">
      <c r="A107" s="3" t="s">
        <v>607</v>
      </c>
      <c r="B107" s="3" t="s">
        <v>75</v>
      </c>
      <c r="C107" s="3" t="s">
        <v>76</v>
      </c>
      <c r="D107" s="3" t="s">
        <v>77</v>
      </c>
      <c r="E107" s="3" t="s">
        <v>78</v>
      </c>
      <c r="F107" s="3" t="s">
        <v>608</v>
      </c>
      <c r="G107" s="3" t="s">
        <v>80</v>
      </c>
      <c r="H107" s="3" t="s">
        <v>81</v>
      </c>
      <c r="I107" s="3" t="s">
        <v>82</v>
      </c>
      <c r="J107" s="3" t="s">
        <v>83</v>
      </c>
      <c r="K107" s="3" t="s">
        <v>84</v>
      </c>
      <c r="L107" s="3" t="s">
        <v>85</v>
      </c>
      <c r="M107" s="3" t="s">
        <v>86</v>
      </c>
      <c r="N107" s="3" t="s">
        <v>87</v>
      </c>
      <c r="O107" s="3" t="s">
        <v>88</v>
      </c>
      <c r="P107" s="3" t="s">
        <v>609</v>
      </c>
      <c r="Q107" s="3" t="s">
        <v>610</v>
      </c>
      <c r="R107" s="3" t="s">
        <v>91</v>
      </c>
      <c r="S107" s="3" t="s">
        <v>92</v>
      </c>
      <c r="T107" s="3" t="s">
        <v>92</v>
      </c>
      <c r="U107" s="3" t="s">
        <v>611</v>
      </c>
      <c r="V107" s="3" t="s">
        <v>612</v>
      </c>
      <c r="W107" s="3" t="s">
        <v>92</v>
      </c>
      <c r="X107" s="3" t="s">
        <v>92</v>
      </c>
      <c r="Y107" s="3" t="s">
        <v>92</v>
      </c>
      <c r="Z107" s="3" t="s">
        <v>95</v>
      </c>
      <c r="AA107" s="3" t="s">
        <v>92</v>
      </c>
      <c r="AB107" s="3" t="s">
        <v>96</v>
      </c>
      <c r="AC107" s="3" t="s">
        <v>77</v>
      </c>
      <c r="AD107" s="3" t="s">
        <v>97</v>
      </c>
    </row>
    <row r="108" spans="1:30" ht="45" customHeight="1" x14ac:dyDescent="0.25">
      <c r="A108" s="3" t="s">
        <v>613</v>
      </c>
      <c r="B108" s="3" t="s">
        <v>75</v>
      </c>
      <c r="C108" s="3" t="s">
        <v>76</v>
      </c>
      <c r="D108" s="3" t="s">
        <v>77</v>
      </c>
      <c r="E108" s="3" t="s">
        <v>78</v>
      </c>
      <c r="F108" s="3" t="s">
        <v>614</v>
      </c>
      <c r="G108" s="3" t="s">
        <v>80</v>
      </c>
      <c r="H108" s="3" t="s">
        <v>81</v>
      </c>
      <c r="I108" s="3" t="s">
        <v>82</v>
      </c>
      <c r="J108" s="3" t="s">
        <v>83</v>
      </c>
      <c r="K108" s="3" t="s">
        <v>84</v>
      </c>
      <c r="L108" s="3" t="s">
        <v>85</v>
      </c>
      <c r="M108" s="3" t="s">
        <v>86</v>
      </c>
      <c r="N108" s="3" t="s">
        <v>87</v>
      </c>
      <c r="O108" s="3" t="s">
        <v>88</v>
      </c>
      <c r="P108" s="3" t="s">
        <v>615</v>
      </c>
      <c r="Q108" s="3" t="s">
        <v>610</v>
      </c>
      <c r="R108" s="3" t="s">
        <v>91</v>
      </c>
      <c r="S108" s="3" t="s">
        <v>92</v>
      </c>
      <c r="T108" s="3" t="s">
        <v>92</v>
      </c>
      <c r="U108" s="3" t="s">
        <v>616</v>
      </c>
      <c r="V108" s="3" t="s">
        <v>617</v>
      </c>
      <c r="W108" s="3" t="s">
        <v>92</v>
      </c>
      <c r="X108" s="3" t="s">
        <v>92</v>
      </c>
      <c r="Y108" s="3" t="s">
        <v>92</v>
      </c>
      <c r="Z108" s="3" t="s">
        <v>95</v>
      </c>
      <c r="AA108" s="3" t="s">
        <v>92</v>
      </c>
      <c r="AB108" s="3" t="s">
        <v>96</v>
      </c>
      <c r="AC108" s="3" t="s">
        <v>77</v>
      </c>
      <c r="AD108" s="3" t="s">
        <v>97</v>
      </c>
    </row>
    <row r="109" spans="1:30" ht="45" customHeight="1" x14ac:dyDescent="0.25">
      <c r="A109" s="3" t="s">
        <v>618</v>
      </c>
      <c r="B109" s="3" t="s">
        <v>75</v>
      </c>
      <c r="C109" s="3" t="s">
        <v>76</v>
      </c>
      <c r="D109" s="3" t="s">
        <v>77</v>
      </c>
      <c r="E109" s="3" t="s">
        <v>78</v>
      </c>
      <c r="F109" s="3" t="s">
        <v>619</v>
      </c>
      <c r="G109" s="3" t="s">
        <v>80</v>
      </c>
      <c r="H109" s="3" t="s">
        <v>81</v>
      </c>
      <c r="I109" s="3" t="s">
        <v>82</v>
      </c>
      <c r="J109" s="3" t="s">
        <v>83</v>
      </c>
      <c r="K109" s="3" t="s">
        <v>84</v>
      </c>
      <c r="L109" s="3" t="s">
        <v>85</v>
      </c>
      <c r="M109" s="3" t="s">
        <v>86</v>
      </c>
      <c r="N109" s="3" t="s">
        <v>87</v>
      </c>
      <c r="O109" s="3" t="s">
        <v>88</v>
      </c>
      <c r="P109" s="3" t="s">
        <v>620</v>
      </c>
      <c r="Q109" s="3" t="s">
        <v>621</v>
      </c>
      <c r="R109" s="3" t="s">
        <v>91</v>
      </c>
      <c r="S109" s="3" t="s">
        <v>92</v>
      </c>
      <c r="T109" s="3" t="s">
        <v>92</v>
      </c>
      <c r="U109" s="3" t="s">
        <v>622</v>
      </c>
      <c r="V109" s="3" t="s">
        <v>623</v>
      </c>
      <c r="W109" s="3" t="s">
        <v>92</v>
      </c>
      <c r="X109" s="3" t="s">
        <v>92</v>
      </c>
      <c r="Y109" s="3" t="s">
        <v>92</v>
      </c>
      <c r="Z109" s="3" t="s">
        <v>95</v>
      </c>
      <c r="AA109" s="3" t="s">
        <v>92</v>
      </c>
      <c r="AB109" s="3" t="s">
        <v>96</v>
      </c>
      <c r="AC109" s="3" t="s">
        <v>77</v>
      </c>
      <c r="AD109" s="3" t="s">
        <v>97</v>
      </c>
    </row>
    <row r="110" spans="1:30" ht="45" customHeight="1" x14ac:dyDescent="0.25">
      <c r="A110" s="3" t="s">
        <v>624</v>
      </c>
      <c r="B110" s="3" t="s">
        <v>75</v>
      </c>
      <c r="C110" s="3" t="s">
        <v>76</v>
      </c>
      <c r="D110" s="3" t="s">
        <v>77</v>
      </c>
      <c r="E110" s="3" t="s">
        <v>78</v>
      </c>
      <c r="F110" s="3" t="s">
        <v>625</v>
      </c>
      <c r="G110" s="3" t="s">
        <v>80</v>
      </c>
      <c r="H110" s="3" t="s">
        <v>81</v>
      </c>
      <c r="I110" s="3" t="s">
        <v>82</v>
      </c>
      <c r="J110" s="3" t="s">
        <v>83</v>
      </c>
      <c r="K110" s="3" t="s">
        <v>84</v>
      </c>
      <c r="L110" s="3" t="s">
        <v>85</v>
      </c>
      <c r="M110" s="3" t="s">
        <v>86</v>
      </c>
      <c r="N110" s="3" t="s">
        <v>87</v>
      </c>
      <c r="O110" s="3" t="s">
        <v>88</v>
      </c>
      <c r="P110" s="3" t="s">
        <v>626</v>
      </c>
      <c r="Q110" s="3" t="s">
        <v>621</v>
      </c>
      <c r="R110" s="3" t="s">
        <v>91</v>
      </c>
      <c r="S110" s="3" t="s">
        <v>92</v>
      </c>
      <c r="T110" s="3" t="s">
        <v>92</v>
      </c>
      <c r="U110" s="3" t="s">
        <v>627</v>
      </c>
      <c r="V110" s="3" t="s">
        <v>628</v>
      </c>
      <c r="W110" s="3" t="s">
        <v>92</v>
      </c>
      <c r="X110" s="3" t="s">
        <v>92</v>
      </c>
      <c r="Y110" s="3" t="s">
        <v>92</v>
      </c>
      <c r="Z110" s="3" t="s">
        <v>95</v>
      </c>
      <c r="AA110" s="3" t="s">
        <v>92</v>
      </c>
      <c r="AB110" s="3" t="s">
        <v>96</v>
      </c>
      <c r="AC110" s="3" t="s">
        <v>77</v>
      </c>
      <c r="AD110" s="3" t="s">
        <v>97</v>
      </c>
    </row>
    <row r="111" spans="1:30" ht="45" customHeight="1" x14ac:dyDescent="0.25">
      <c r="A111" s="3" t="s">
        <v>629</v>
      </c>
      <c r="B111" s="3" t="s">
        <v>75</v>
      </c>
      <c r="C111" s="3" t="s">
        <v>76</v>
      </c>
      <c r="D111" s="3" t="s">
        <v>77</v>
      </c>
      <c r="E111" s="3" t="s">
        <v>78</v>
      </c>
      <c r="F111" s="3" t="s">
        <v>630</v>
      </c>
      <c r="G111" s="3" t="s">
        <v>80</v>
      </c>
      <c r="H111" s="3" t="s">
        <v>81</v>
      </c>
      <c r="I111" s="3" t="s">
        <v>82</v>
      </c>
      <c r="J111" s="3" t="s">
        <v>83</v>
      </c>
      <c r="K111" s="3" t="s">
        <v>84</v>
      </c>
      <c r="L111" s="3" t="s">
        <v>85</v>
      </c>
      <c r="M111" s="3" t="s">
        <v>86</v>
      </c>
      <c r="N111" s="3" t="s">
        <v>87</v>
      </c>
      <c r="O111" s="3" t="s">
        <v>88</v>
      </c>
      <c r="P111" s="3" t="s">
        <v>631</v>
      </c>
      <c r="Q111" s="3" t="s">
        <v>621</v>
      </c>
      <c r="R111" s="3" t="s">
        <v>91</v>
      </c>
      <c r="S111" s="3" t="s">
        <v>92</v>
      </c>
      <c r="T111" s="3" t="s">
        <v>92</v>
      </c>
      <c r="U111" s="3" t="s">
        <v>632</v>
      </c>
      <c r="V111" s="3" t="s">
        <v>633</v>
      </c>
      <c r="W111" s="3" t="s">
        <v>92</v>
      </c>
      <c r="X111" s="3" t="s">
        <v>92</v>
      </c>
      <c r="Y111" s="3" t="s">
        <v>92</v>
      </c>
      <c r="Z111" s="3" t="s">
        <v>95</v>
      </c>
      <c r="AA111" s="3" t="s">
        <v>92</v>
      </c>
      <c r="AB111" s="3" t="s">
        <v>96</v>
      </c>
      <c r="AC111" s="3" t="s">
        <v>77</v>
      </c>
      <c r="AD111" s="3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11" xr:uid="{00000000-0002-0000-0000-000000000000}">
      <formula1>Hidden_14</formula1>
    </dataValidation>
    <dataValidation type="list" allowBlank="1" showErrorMessage="1" sqref="J8:J111" xr:uid="{00000000-0002-0000-0000-000001000000}">
      <formula1>Hidden_29</formula1>
    </dataValidation>
    <dataValidation type="list" allowBlank="1" showErrorMessage="1" sqref="N8:N111" xr:uid="{00000000-0002-0000-0000-000002000000}">
      <formula1>Hidden_313</formula1>
    </dataValidation>
    <dataValidation type="list" allowBlank="1" showErrorMessage="1" sqref="Z8:Z11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634</v>
      </c>
    </row>
    <row r="2" spans="1:1" x14ac:dyDescent="0.25">
      <c r="A2" t="s">
        <v>78</v>
      </c>
    </row>
    <row r="3" spans="1:1" x14ac:dyDescent="0.25">
      <c r="A3" t="s">
        <v>1788</v>
      </c>
    </row>
    <row r="4" spans="1:1" x14ac:dyDescent="0.25">
      <c r="A4" t="s">
        <v>651</v>
      </c>
    </row>
    <row r="5" spans="1:1" x14ac:dyDescent="0.25">
      <c r="A5" t="s">
        <v>1789</v>
      </c>
    </row>
    <row r="6" spans="1:1" x14ac:dyDescent="0.25">
      <c r="A6" t="s">
        <v>744</v>
      </c>
    </row>
    <row r="7" spans="1:1" x14ac:dyDescent="0.25">
      <c r="A7" t="s">
        <v>1790</v>
      </c>
    </row>
    <row r="8" spans="1:1" x14ac:dyDescent="0.25">
      <c r="A8" t="s">
        <v>1791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1792</v>
      </c>
    </row>
    <row r="2" spans="1:1" x14ac:dyDescent="0.25">
      <c r="A2" t="s">
        <v>83</v>
      </c>
    </row>
    <row r="3" spans="1:1" x14ac:dyDescent="0.25">
      <c r="A3" t="s">
        <v>1793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643</v>
      </c>
    </row>
    <row r="3" spans="1:1" x14ac:dyDescent="0.25">
      <c r="A3" t="s">
        <v>1794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1795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3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4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1796</v>
      </c>
      <c r="D2" t="s">
        <v>1797</v>
      </c>
      <c r="E2" t="s">
        <v>1798</v>
      </c>
    </row>
    <row r="3" spans="1:5" x14ac:dyDescent="0.25">
      <c r="A3" s="1" t="s">
        <v>1799</v>
      </c>
      <c r="B3" s="1"/>
      <c r="C3" s="1" t="s">
        <v>1800</v>
      </c>
      <c r="D3" s="1" t="s">
        <v>1801</v>
      </c>
      <c r="E3" s="1" t="s">
        <v>1802</v>
      </c>
    </row>
    <row r="4" spans="1:5" ht="45" customHeight="1" x14ac:dyDescent="0.25">
      <c r="A4" s="3" t="s">
        <v>638</v>
      </c>
      <c r="B4" s="3" t="s">
        <v>1803</v>
      </c>
      <c r="C4" s="3" t="s">
        <v>635</v>
      </c>
      <c r="D4" s="3" t="s">
        <v>636</v>
      </c>
      <c r="E4" s="3" t="s">
        <v>637</v>
      </c>
    </row>
    <row r="5" spans="1:5" ht="45" customHeight="1" x14ac:dyDescent="0.25">
      <c r="A5" s="3" t="s">
        <v>640</v>
      </c>
      <c r="B5" s="3" t="s">
        <v>1804</v>
      </c>
      <c r="C5" s="3" t="s">
        <v>639</v>
      </c>
      <c r="D5" s="3" t="s">
        <v>636</v>
      </c>
      <c r="E5" s="3" t="s">
        <v>636</v>
      </c>
    </row>
    <row r="6" spans="1:5" ht="45" customHeight="1" x14ac:dyDescent="0.25">
      <c r="A6" s="3" t="s">
        <v>644</v>
      </c>
      <c r="B6" s="3" t="s">
        <v>1805</v>
      </c>
      <c r="C6" s="3" t="s">
        <v>641</v>
      </c>
      <c r="D6" s="3" t="s">
        <v>636</v>
      </c>
      <c r="E6" s="3" t="s">
        <v>642</v>
      </c>
    </row>
    <row r="7" spans="1:5" ht="45" customHeight="1" x14ac:dyDescent="0.25">
      <c r="A7" s="3" t="s">
        <v>647</v>
      </c>
      <c r="B7" s="3" t="s">
        <v>1806</v>
      </c>
      <c r="C7" s="3" t="s">
        <v>645</v>
      </c>
      <c r="D7" s="3" t="s">
        <v>646</v>
      </c>
      <c r="E7" s="3" t="s">
        <v>636</v>
      </c>
    </row>
    <row r="8" spans="1:5" ht="45" customHeight="1" x14ac:dyDescent="0.25">
      <c r="A8" s="3" t="s">
        <v>650</v>
      </c>
      <c r="B8" s="3" t="s">
        <v>1807</v>
      </c>
      <c r="C8" s="3" t="s">
        <v>648</v>
      </c>
      <c r="D8" s="3" t="s">
        <v>649</v>
      </c>
      <c r="E8" s="3" t="s">
        <v>649</v>
      </c>
    </row>
    <row r="9" spans="1:5" ht="45" customHeight="1" x14ac:dyDescent="0.25">
      <c r="A9" s="3" t="s">
        <v>653</v>
      </c>
      <c r="B9" s="3" t="s">
        <v>1808</v>
      </c>
      <c r="C9" s="3" t="s">
        <v>652</v>
      </c>
      <c r="D9" s="3" t="s">
        <v>642</v>
      </c>
      <c r="E9" s="3" t="s">
        <v>649</v>
      </c>
    </row>
    <row r="10" spans="1:5" ht="45" customHeight="1" x14ac:dyDescent="0.25">
      <c r="A10" s="3" t="s">
        <v>656</v>
      </c>
      <c r="B10" s="3" t="s">
        <v>1809</v>
      </c>
      <c r="C10" s="3" t="s">
        <v>654</v>
      </c>
      <c r="D10" s="3" t="s">
        <v>655</v>
      </c>
      <c r="E10" s="3" t="s">
        <v>636</v>
      </c>
    </row>
    <row r="11" spans="1:5" ht="45" customHeight="1" x14ac:dyDescent="0.25">
      <c r="A11" s="3" t="s">
        <v>658</v>
      </c>
      <c r="B11" s="3" t="s">
        <v>1810</v>
      </c>
      <c r="C11" s="3" t="s">
        <v>657</v>
      </c>
      <c r="D11" s="3" t="s">
        <v>636</v>
      </c>
      <c r="E11" s="3" t="s">
        <v>649</v>
      </c>
    </row>
    <row r="12" spans="1:5" ht="45" customHeight="1" x14ac:dyDescent="0.25">
      <c r="A12" s="3" t="s">
        <v>659</v>
      </c>
      <c r="B12" s="3" t="s">
        <v>1811</v>
      </c>
      <c r="C12" s="3" t="s">
        <v>657</v>
      </c>
      <c r="D12" s="3" t="s">
        <v>636</v>
      </c>
      <c r="E12" s="3" t="s">
        <v>649</v>
      </c>
    </row>
    <row r="13" spans="1:5" ht="45" customHeight="1" x14ac:dyDescent="0.25">
      <c r="A13" s="3" t="s">
        <v>662</v>
      </c>
      <c r="B13" s="3" t="s">
        <v>1812</v>
      </c>
      <c r="C13" s="3" t="s">
        <v>660</v>
      </c>
      <c r="D13" s="3" t="s">
        <v>661</v>
      </c>
      <c r="E13" s="3" t="s">
        <v>636</v>
      </c>
    </row>
    <row r="14" spans="1:5" ht="45" customHeight="1" x14ac:dyDescent="0.25">
      <c r="A14" s="3" t="s">
        <v>665</v>
      </c>
      <c r="B14" s="3" t="s">
        <v>1813</v>
      </c>
      <c r="C14" s="3" t="s">
        <v>663</v>
      </c>
      <c r="D14" s="3" t="s">
        <v>664</v>
      </c>
      <c r="E14" s="3" t="s">
        <v>655</v>
      </c>
    </row>
    <row r="15" spans="1:5" ht="45" customHeight="1" x14ac:dyDescent="0.25">
      <c r="A15" s="3" t="s">
        <v>666</v>
      </c>
      <c r="B15" s="3" t="s">
        <v>1814</v>
      </c>
      <c r="C15" s="3" t="s">
        <v>663</v>
      </c>
      <c r="D15" s="3" t="s">
        <v>664</v>
      </c>
      <c r="E15" s="3" t="s">
        <v>655</v>
      </c>
    </row>
    <row r="16" spans="1:5" ht="45" customHeight="1" x14ac:dyDescent="0.25">
      <c r="A16" s="3" t="s">
        <v>669</v>
      </c>
      <c r="B16" s="3" t="s">
        <v>1815</v>
      </c>
      <c r="C16" s="3" t="s">
        <v>667</v>
      </c>
      <c r="D16" s="3" t="s">
        <v>668</v>
      </c>
      <c r="E16" s="3" t="s">
        <v>649</v>
      </c>
    </row>
    <row r="17" spans="1:5" ht="45" customHeight="1" x14ac:dyDescent="0.25">
      <c r="A17" s="3" t="s">
        <v>673</v>
      </c>
      <c r="B17" s="3" t="s">
        <v>1816</v>
      </c>
      <c r="C17" s="3" t="s">
        <v>670</v>
      </c>
      <c r="D17" s="3" t="s">
        <v>671</v>
      </c>
      <c r="E17" s="3" t="s">
        <v>672</v>
      </c>
    </row>
    <row r="18" spans="1:5" ht="45" customHeight="1" x14ac:dyDescent="0.25">
      <c r="A18" s="3" t="s">
        <v>676</v>
      </c>
      <c r="B18" s="3" t="s">
        <v>1817</v>
      </c>
      <c r="C18" s="3" t="s">
        <v>674</v>
      </c>
      <c r="D18" s="3" t="s">
        <v>675</v>
      </c>
      <c r="E18" s="3" t="s">
        <v>646</v>
      </c>
    </row>
    <row r="19" spans="1:5" ht="45" customHeight="1" x14ac:dyDescent="0.25">
      <c r="A19" s="3" t="s">
        <v>679</v>
      </c>
      <c r="B19" s="3" t="s">
        <v>1818</v>
      </c>
      <c r="C19" s="3" t="s">
        <v>677</v>
      </c>
      <c r="D19" s="3" t="s">
        <v>671</v>
      </c>
      <c r="E19" s="3" t="s">
        <v>678</v>
      </c>
    </row>
    <row r="20" spans="1:5" ht="45" customHeight="1" x14ac:dyDescent="0.25">
      <c r="A20" s="3" t="s">
        <v>682</v>
      </c>
      <c r="B20" s="3" t="s">
        <v>1819</v>
      </c>
      <c r="C20" s="3" t="s">
        <v>680</v>
      </c>
      <c r="D20" s="3" t="s">
        <v>649</v>
      </c>
      <c r="E20" s="3" t="s">
        <v>681</v>
      </c>
    </row>
    <row r="21" spans="1:5" ht="45" customHeight="1" x14ac:dyDescent="0.25">
      <c r="A21" s="3" t="s">
        <v>686</v>
      </c>
      <c r="B21" s="3" t="s">
        <v>1820</v>
      </c>
      <c r="C21" s="3" t="s">
        <v>683</v>
      </c>
      <c r="D21" s="3" t="s">
        <v>684</v>
      </c>
      <c r="E21" s="3" t="s">
        <v>685</v>
      </c>
    </row>
    <row r="22" spans="1:5" ht="45" customHeight="1" x14ac:dyDescent="0.25">
      <c r="A22" s="3" t="s">
        <v>689</v>
      </c>
      <c r="B22" s="3" t="s">
        <v>1821</v>
      </c>
      <c r="C22" s="3" t="s">
        <v>680</v>
      </c>
      <c r="D22" s="3" t="s">
        <v>687</v>
      </c>
      <c r="E22" s="3" t="s">
        <v>688</v>
      </c>
    </row>
    <row r="23" spans="1:5" ht="45" customHeight="1" x14ac:dyDescent="0.25">
      <c r="A23" s="3" t="s">
        <v>691</v>
      </c>
      <c r="B23" s="3" t="s">
        <v>1822</v>
      </c>
      <c r="C23" s="3" t="s">
        <v>690</v>
      </c>
      <c r="D23" s="3" t="s">
        <v>687</v>
      </c>
      <c r="E23" s="3" t="s">
        <v>642</v>
      </c>
    </row>
    <row r="24" spans="1:5" ht="45" customHeight="1" x14ac:dyDescent="0.25">
      <c r="A24" s="3" t="s">
        <v>693</v>
      </c>
      <c r="B24" s="3" t="s">
        <v>1823</v>
      </c>
      <c r="C24" s="3" t="s">
        <v>683</v>
      </c>
      <c r="D24" s="3" t="s">
        <v>692</v>
      </c>
      <c r="E24" s="3" t="s">
        <v>688</v>
      </c>
    </row>
    <row r="25" spans="1:5" ht="45" customHeight="1" x14ac:dyDescent="0.25">
      <c r="A25" s="3" t="s">
        <v>694</v>
      </c>
      <c r="B25" s="3" t="s">
        <v>1824</v>
      </c>
      <c r="C25" s="3" t="s">
        <v>683</v>
      </c>
      <c r="D25" s="3" t="s">
        <v>692</v>
      </c>
      <c r="E25" s="3" t="s">
        <v>688</v>
      </c>
    </row>
    <row r="26" spans="1:5" ht="45" customHeight="1" x14ac:dyDescent="0.25">
      <c r="A26" s="3" t="s">
        <v>697</v>
      </c>
      <c r="B26" s="3" t="s">
        <v>1825</v>
      </c>
      <c r="C26" s="3" t="s">
        <v>695</v>
      </c>
      <c r="D26" s="3" t="s">
        <v>696</v>
      </c>
      <c r="E26" s="3" t="s">
        <v>655</v>
      </c>
    </row>
    <row r="27" spans="1:5" ht="45" customHeight="1" x14ac:dyDescent="0.25">
      <c r="A27" s="3" t="s">
        <v>699</v>
      </c>
      <c r="B27" s="3" t="s">
        <v>1826</v>
      </c>
      <c r="C27" s="3" t="s">
        <v>698</v>
      </c>
      <c r="D27" s="3" t="s">
        <v>655</v>
      </c>
      <c r="E27" s="3" t="s">
        <v>671</v>
      </c>
    </row>
    <row r="28" spans="1:5" ht="45" customHeight="1" x14ac:dyDescent="0.25">
      <c r="A28" s="3" t="s">
        <v>702</v>
      </c>
      <c r="B28" s="3" t="s">
        <v>1827</v>
      </c>
      <c r="C28" s="3" t="s">
        <v>700</v>
      </c>
      <c r="D28" s="3" t="s">
        <v>646</v>
      </c>
      <c r="E28" s="3" t="s">
        <v>701</v>
      </c>
    </row>
    <row r="29" spans="1:5" ht="45" customHeight="1" x14ac:dyDescent="0.25">
      <c r="A29" s="3" t="s">
        <v>705</v>
      </c>
      <c r="B29" s="3" t="s">
        <v>1828</v>
      </c>
      <c r="C29" s="3" t="s">
        <v>703</v>
      </c>
      <c r="D29" s="3" t="s">
        <v>704</v>
      </c>
      <c r="E29" s="3" t="s">
        <v>646</v>
      </c>
    </row>
    <row r="30" spans="1:5" ht="45" customHeight="1" x14ac:dyDescent="0.25">
      <c r="A30" s="3" t="s">
        <v>706</v>
      </c>
      <c r="B30" s="3" t="s">
        <v>1829</v>
      </c>
      <c r="C30" s="3" t="s">
        <v>703</v>
      </c>
      <c r="D30" s="3" t="s">
        <v>704</v>
      </c>
      <c r="E30" s="3" t="s">
        <v>646</v>
      </c>
    </row>
    <row r="31" spans="1:5" ht="45" customHeight="1" x14ac:dyDescent="0.25">
      <c r="A31" s="3" t="s">
        <v>708</v>
      </c>
      <c r="B31" s="3" t="s">
        <v>1830</v>
      </c>
      <c r="C31" s="3" t="s">
        <v>707</v>
      </c>
      <c r="D31" s="3" t="s">
        <v>92</v>
      </c>
      <c r="E31" s="3" t="s">
        <v>92</v>
      </c>
    </row>
    <row r="32" spans="1:5" ht="45" customHeight="1" x14ac:dyDescent="0.25">
      <c r="A32" s="3" t="s">
        <v>712</v>
      </c>
      <c r="B32" s="3" t="s">
        <v>1831</v>
      </c>
      <c r="C32" s="3" t="s">
        <v>709</v>
      </c>
      <c r="D32" s="3" t="s">
        <v>710</v>
      </c>
      <c r="E32" s="3" t="s">
        <v>711</v>
      </c>
    </row>
    <row r="33" spans="1:5" ht="45" customHeight="1" x14ac:dyDescent="0.25">
      <c r="A33" s="3" t="s">
        <v>714</v>
      </c>
      <c r="B33" s="3" t="s">
        <v>1832</v>
      </c>
      <c r="C33" s="3" t="s">
        <v>713</v>
      </c>
      <c r="D33" s="3" t="s">
        <v>655</v>
      </c>
      <c r="E33" s="3" t="s">
        <v>655</v>
      </c>
    </row>
    <row r="34" spans="1:5" ht="45" customHeight="1" x14ac:dyDescent="0.25">
      <c r="A34" s="3" t="s">
        <v>716</v>
      </c>
      <c r="B34" s="3" t="s">
        <v>1833</v>
      </c>
      <c r="C34" s="3" t="s">
        <v>715</v>
      </c>
      <c r="D34" s="3" t="s">
        <v>646</v>
      </c>
      <c r="E34" s="3" t="s">
        <v>663</v>
      </c>
    </row>
    <row r="35" spans="1:5" ht="45" customHeight="1" x14ac:dyDescent="0.25">
      <c r="A35" s="3" t="s">
        <v>718</v>
      </c>
      <c r="B35" s="3" t="s">
        <v>1834</v>
      </c>
      <c r="C35" s="3" t="s">
        <v>717</v>
      </c>
      <c r="D35" s="3" t="s">
        <v>655</v>
      </c>
      <c r="E35" s="3" t="s">
        <v>663</v>
      </c>
    </row>
    <row r="36" spans="1:5" ht="45" customHeight="1" x14ac:dyDescent="0.25">
      <c r="A36" s="3" t="s">
        <v>721</v>
      </c>
      <c r="B36" s="3" t="s">
        <v>1835</v>
      </c>
      <c r="C36" s="3" t="s">
        <v>719</v>
      </c>
      <c r="D36" s="3" t="s">
        <v>636</v>
      </c>
      <c r="E36" s="3" t="s">
        <v>720</v>
      </c>
    </row>
    <row r="37" spans="1:5" ht="45" customHeight="1" x14ac:dyDescent="0.25">
      <c r="A37" s="3" t="s">
        <v>724</v>
      </c>
      <c r="B37" s="3" t="s">
        <v>1836</v>
      </c>
      <c r="C37" s="3" t="s">
        <v>722</v>
      </c>
      <c r="D37" s="3" t="s">
        <v>655</v>
      </c>
      <c r="E37" s="3" t="s">
        <v>723</v>
      </c>
    </row>
    <row r="38" spans="1:5" ht="45" customHeight="1" x14ac:dyDescent="0.25">
      <c r="A38" s="3" t="s">
        <v>725</v>
      </c>
      <c r="B38" s="3" t="s">
        <v>1837</v>
      </c>
      <c r="C38" s="3" t="s">
        <v>722</v>
      </c>
      <c r="D38" s="3" t="s">
        <v>655</v>
      </c>
      <c r="E38" s="3" t="s">
        <v>723</v>
      </c>
    </row>
    <row r="39" spans="1:5" ht="45" customHeight="1" x14ac:dyDescent="0.25">
      <c r="A39" s="3" t="s">
        <v>727</v>
      </c>
      <c r="B39" s="3" t="s">
        <v>1838</v>
      </c>
      <c r="C39" s="3" t="s">
        <v>690</v>
      </c>
      <c r="D39" s="3" t="s">
        <v>726</v>
      </c>
      <c r="E39" s="3" t="s">
        <v>655</v>
      </c>
    </row>
    <row r="40" spans="1:5" ht="45" customHeight="1" x14ac:dyDescent="0.25">
      <c r="A40" s="3" t="s">
        <v>730</v>
      </c>
      <c r="B40" s="3" t="s">
        <v>1839</v>
      </c>
      <c r="C40" s="3" t="s">
        <v>728</v>
      </c>
      <c r="D40" s="3" t="s">
        <v>646</v>
      </c>
      <c r="E40" s="3" t="s">
        <v>729</v>
      </c>
    </row>
    <row r="41" spans="1:5" ht="45" customHeight="1" x14ac:dyDescent="0.25">
      <c r="A41" s="3" t="s">
        <v>734</v>
      </c>
      <c r="B41" s="3" t="s">
        <v>1840</v>
      </c>
      <c r="C41" s="3" t="s">
        <v>731</v>
      </c>
      <c r="D41" s="3" t="s">
        <v>732</v>
      </c>
      <c r="E41" s="3" t="s">
        <v>733</v>
      </c>
    </row>
    <row r="42" spans="1:5" ht="45" customHeight="1" x14ac:dyDescent="0.25">
      <c r="A42" s="3" t="s">
        <v>737</v>
      </c>
      <c r="B42" s="3" t="s">
        <v>1841</v>
      </c>
      <c r="C42" s="3" t="s">
        <v>735</v>
      </c>
      <c r="D42" s="3" t="s">
        <v>688</v>
      </c>
      <c r="E42" s="3" t="s">
        <v>736</v>
      </c>
    </row>
    <row r="43" spans="1:5" ht="45" customHeight="1" x14ac:dyDescent="0.25">
      <c r="A43" s="3" t="s">
        <v>739</v>
      </c>
      <c r="B43" s="3" t="s">
        <v>1842</v>
      </c>
      <c r="C43" s="3" t="s">
        <v>738</v>
      </c>
      <c r="D43" s="3" t="s">
        <v>636</v>
      </c>
      <c r="E43" s="3" t="s">
        <v>649</v>
      </c>
    </row>
    <row r="44" spans="1:5" ht="45" customHeight="1" x14ac:dyDescent="0.25">
      <c r="A44" s="3" t="s">
        <v>740</v>
      </c>
      <c r="B44" s="3" t="s">
        <v>1843</v>
      </c>
      <c r="C44" s="3" t="s">
        <v>738</v>
      </c>
      <c r="D44" s="3" t="s">
        <v>636</v>
      </c>
      <c r="E44" s="3" t="s">
        <v>649</v>
      </c>
    </row>
    <row r="45" spans="1:5" ht="45" customHeight="1" x14ac:dyDescent="0.25">
      <c r="A45" s="3" t="s">
        <v>742</v>
      </c>
      <c r="B45" s="3" t="s">
        <v>1844</v>
      </c>
      <c r="C45" s="3" t="s">
        <v>741</v>
      </c>
      <c r="D45" s="3" t="s">
        <v>92</v>
      </c>
      <c r="E45" s="3" t="s">
        <v>92</v>
      </c>
    </row>
    <row r="46" spans="1:5" ht="45" customHeight="1" x14ac:dyDescent="0.25">
      <c r="A46" s="3" t="s">
        <v>743</v>
      </c>
      <c r="B46" s="3" t="s">
        <v>1845</v>
      </c>
      <c r="C46" s="3" t="s">
        <v>741</v>
      </c>
      <c r="D46" s="3" t="s">
        <v>92</v>
      </c>
      <c r="E46" s="3" t="s">
        <v>92</v>
      </c>
    </row>
    <row r="47" spans="1:5" ht="45" customHeight="1" x14ac:dyDescent="0.25">
      <c r="A47" s="3" t="s">
        <v>747</v>
      </c>
      <c r="B47" s="3" t="s">
        <v>1846</v>
      </c>
      <c r="C47" s="3" t="s">
        <v>745</v>
      </c>
      <c r="D47" s="3" t="s">
        <v>746</v>
      </c>
      <c r="E47" s="3" t="s">
        <v>688</v>
      </c>
    </row>
    <row r="48" spans="1:5" ht="45" customHeight="1" x14ac:dyDescent="0.25">
      <c r="A48" s="3" t="s">
        <v>748</v>
      </c>
      <c r="B48" s="3" t="s">
        <v>1847</v>
      </c>
      <c r="C48" s="3" t="s">
        <v>745</v>
      </c>
      <c r="D48" s="3" t="s">
        <v>746</v>
      </c>
      <c r="E48" s="3" t="s">
        <v>688</v>
      </c>
    </row>
    <row r="49" spans="1:5" ht="45" customHeight="1" x14ac:dyDescent="0.25">
      <c r="A49" s="3" t="s">
        <v>749</v>
      </c>
      <c r="B49" s="3" t="s">
        <v>1848</v>
      </c>
      <c r="C49" s="3" t="s">
        <v>745</v>
      </c>
      <c r="D49" s="3" t="s">
        <v>746</v>
      </c>
      <c r="E49" s="3" t="s">
        <v>688</v>
      </c>
    </row>
    <row r="50" spans="1:5" ht="45" customHeight="1" x14ac:dyDescent="0.25">
      <c r="A50" s="3" t="s">
        <v>750</v>
      </c>
      <c r="B50" s="3" t="s">
        <v>1849</v>
      </c>
      <c r="C50" s="3" t="s">
        <v>745</v>
      </c>
      <c r="D50" s="3" t="s">
        <v>746</v>
      </c>
      <c r="E50" s="3" t="s">
        <v>688</v>
      </c>
    </row>
    <row r="51" spans="1:5" ht="45" customHeight="1" x14ac:dyDescent="0.25">
      <c r="A51" s="3" t="s">
        <v>751</v>
      </c>
      <c r="B51" s="3" t="s">
        <v>1850</v>
      </c>
      <c r="C51" s="3" t="s">
        <v>745</v>
      </c>
      <c r="D51" s="3" t="s">
        <v>746</v>
      </c>
      <c r="E51" s="3" t="s">
        <v>688</v>
      </c>
    </row>
    <row r="52" spans="1:5" ht="45" customHeight="1" x14ac:dyDescent="0.25">
      <c r="A52" s="3" t="s">
        <v>752</v>
      </c>
      <c r="B52" s="3" t="s">
        <v>1851</v>
      </c>
      <c r="C52" s="3" t="s">
        <v>745</v>
      </c>
      <c r="D52" s="3" t="s">
        <v>746</v>
      </c>
      <c r="E52" s="3" t="s">
        <v>688</v>
      </c>
    </row>
    <row r="53" spans="1:5" ht="45" customHeight="1" x14ac:dyDescent="0.25">
      <c r="A53" s="3" t="s">
        <v>753</v>
      </c>
      <c r="B53" s="3" t="s">
        <v>1852</v>
      </c>
      <c r="C53" s="3" t="s">
        <v>745</v>
      </c>
      <c r="D53" s="3" t="s">
        <v>746</v>
      </c>
      <c r="E53" s="3" t="s">
        <v>688</v>
      </c>
    </row>
    <row r="54" spans="1:5" ht="45" customHeight="1" x14ac:dyDescent="0.25">
      <c r="A54" s="3" t="s">
        <v>754</v>
      </c>
      <c r="B54" s="3" t="s">
        <v>1853</v>
      </c>
      <c r="C54" s="3" t="s">
        <v>745</v>
      </c>
      <c r="D54" s="3" t="s">
        <v>746</v>
      </c>
      <c r="E54" s="3" t="s">
        <v>688</v>
      </c>
    </row>
    <row r="55" spans="1:5" ht="45" customHeight="1" x14ac:dyDescent="0.25">
      <c r="A55" s="3" t="s">
        <v>755</v>
      </c>
      <c r="B55" s="3" t="s">
        <v>1854</v>
      </c>
      <c r="C55" s="3" t="s">
        <v>745</v>
      </c>
      <c r="D55" s="3" t="s">
        <v>746</v>
      </c>
      <c r="E55" s="3" t="s">
        <v>688</v>
      </c>
    </row>
    <row r="56" spans="1:5" ht="45" customHeight="1" x14ac:dyDescent="0.25">
      <c r="A56" s="3" t="s">
        <v>756</v>
      </c>
      <c r="B56" s="3" t="s">
        <v>1855</v>
      </c>
      <c r="C56" s="3" t="s">
        <v>745</v>
      </c>
      <c r="D56" s="3" t="s">
        <v>746</v>
      </c>
      <c r="E56" s="3" t="s">
        <v>688</v>
      </c>
    </row>
    <row r="57" spans="1:5" ht="45" customHeight="1" x14ac:dyDescent="0.25">
      <c r="A57" s="3" t="s">
        <v>758</v>
      </c>
      <c r="B57" s="3" t="s">
        <v>1856</v>
      </c>
      <c r="C57" s="3" t="s">
        <v>757</v>
      </c>
      <c r="D57" s="3" t="s">
        <v>649</v>
      </c>
      <c r="E57" s="3" t="s">
        <v>646</v>
      </c>
    </row>
    <row r="58" spans="1:5" ht="45" customHeight="1" x14ac:dyDescent="0.25">
      <c r="A58" s="3" t="s">
        <v>760</v>
      </c>
      <c r="B58" s="3" t="s">
        <v>1857</v>
      </c>
      <c r="C58" s="3" t="s">
        <v>746</v>
      </c>
      <c r="D58" s="3" t="s">
        <v>759</v>
      </c>
      <c r="E58" s="3" t="s">
        <v>675</v>
      </c>
    </row>
    <row r="59" spans="1:5" ht="45" customHeight="1" x14ac:dyDescent="0.25">
      <c r="A59" s="3" t="s">
        <v>763</v>
      </c>
      <c r="B59" s="3" t="s">
        <v>1858</v>
      </c>
      <c r="C59" s="3" t="s">
        <v>761</v>
      </c>
      <c r="D59" s="3" t="s">
        <v>733</v>
      </c>
      <c r="E59" s="3" t="s">
        <v>762</v>
      </c>
    </row>
    <row r="60" spans="1:5" ht="45" customHeight="1" x14ac:dyDescent="0.25">
      <c r="A60" s="3" t="s">
        <v>765</v>
      </c>
      <c r="B60" s="3" t="s">
        <v>1859</v>
      </c>
      <c r="C60" s="3" t="s">
        <v>764</v>
      </c>
      <c r="D60" s="3" t="s">
        <v>636</v>
      </c>
      <c r="E60" s="3" t="s">
        <v>655</v>
      </c>
    </row>
    <row r="61" spans="1:5" ht="45" customHeight="1" x14ac:dyDescent="0.25">
      <c r="A61" s="3" t="s">
        <v>767</v>
      </c>
      <c r="B61" s="3" t="s">
        <v>1860</v>
      </c>
      <c r="C61" s="3" t="s">
        <v>766</v>
      </c>
      <c r="D61" s="3" t="s">
        <v>649</v>
      </c>
      <c r="E61" s="3" t="s">
        <v>646</v>
      </c>
    </row>
    <row r="62" spans="1:5" ht="45" customHeight="1" x14ac:dyDescent="0.25">
      <c r="A62" s="3" t="s">
        <v>768</v>
      </c>
      <c r="B62" s="3" t="s">
        <v>1861</v>
      </c>
      <c r="C62" s="3" t="s">
        <v>738</v>
      </c>
      <c r="D62" s="3" t="s">
        <v>709</v>
      </c>
      <c r="E62" s="3" t="s">
        <v>663</v>
      </c>
    </row>
    <row r="63" spans="1:5" ht="45" customHeight="1" x14ac:dyDescent="0.25">
      <c r="A63" s="3" t="s">
        <v>771</v>
      </c>
      <c r="B63" s="3" t="s">
        <v>1862</v>
      </c>
      <c r="C63" s="3" t="s">
        <v>769</v>
      </c>
      <c r="D63" s="3" t="s">
        <v>649</v>
      </c>
      <c r="E63" s="3" t="s">
        <v>770</v>
      </c>
    </row>
    <row r="64" spans="1:5" ht="45" customHeight="1" x14ac:dyDescent="0.25">
      <c r="A64" s="3" t="s">
        <v>772</v>
      </c>
      <c r="B64" s="3" t="s">
        <v>1863</v>
      </c>
      <c r="C64" s="3" t="s">
        <v>746</v>
      </c>
      <c r="D64" s="3" t="s">
        <v>649</v>
      </c>
      <c r="E64" s="3" t="s">
        <v>729</v>
      </c>
    </row>
    <row r="65" spans="1:5" ht="45" customHeight="1" x14ac:dyDescent="0.25">
      <c r="A65" s="3" t="s">
        <v>774</v>
      </c>
      <c r="B65" s="3" t="s">
        <v>1864</v>
      </c>
      <c r="C65" s="3" t="s">
        <v>680</v>
      </c>
      <c r="D65" s="3" t="s">
        <v>773</v>
      </c>
      <c r="E65" s="3" t="s">
        <v>636</v>
      </c>
    </row>
    <row r="66" spans="1:5" ht="45" customHeight="1" x14ac:dyDescent="0.25">
      <c r="A66" s="3" t="s">
        <v>776</v>
      </c>
      <c r="B66" s="3" t="s">
        <v>1865</v>
      </c>
      <c r="C66" s="3" t="s">
        <v>775</v>
      </c>
      <c r="D66" s="3" t="s">
        <v>642</v>
      </c>
      <c r="E66" s="3" t="s">
        <v>649</v>
      </c>
    </row>
    <row r="67" spans="1:5" ht="45" customHeight="1" x14ac:dyDescent="0.25">
      <c r="A67" s="3" t="s">
        <v>779</v>
      </c>
      <c r="B67" s="3" t="s">
        <v>1866</v>
      </c>
      <c r="C67" s="3" t="s">
        <v>777</v>
      </c>
      <c r="D67" s="3" t="s">
        <v>778</v>
      </c>
      <c r="E67" s="3" t="s">
        <v>649</v>
      </c>
    </row>
    <row r="68" spans="1:5" ht="45" customHeight="1" x14ac:dyDescent="0.25">
      <c r="A68" s="3" t="s">
        <v>781</v>
      </c>
      <c r="B68" s="3" t="s">
        <v>1867</v>
      </c>
      <c r="C68" s="3" t="s">
        <v>780</v>
      </c>
      <c r="D68" s="3" t="s">
        <v>649</v>
      </c>
      <c r="E68" s="3" t="s">
        <v>636</v>
      </c>
    </row>
    <row r="69" spans="1:5" ht="45" customHeight="1" x14ac:dyDescent="0.25">
      <c r="A69" s="3" t="s">
        <v>784</v>
      </c>
      <c r="B69" s="3" t="s">
        <v>1868</v>
      </c>
      <c r="C69" s="3" t="s">
        <v>782</v>
      </c>
      <c r="D69" s="3" t="s">
        <v>655</v>
      </c>
      <c r="E69" s="3" t="s">
        <v>783</v>
      </c>
    </row>
    <row r="70" spans="1:5" ht="45" customHeight="1" x14ac:dyDescent="0.25">
      <c r="A70" s="3" t="s">
        <v>786</v>
      </c>
      <c r="B70" s="3" t="s">
        <v>1869</v>
      </c>
      <c r="C70" s="3" t="s">
        <v>785</v>
      </c>
      <c r="D70" s="3" t="s">
        <v>655</v>
      </c>
      <c r="E70" s="3" t="s">
        <v>690</v>
      </c>
    </row>
    <row r="71" spans="1:5" ht="45" customHeight="1" x14ac:dyDescent="0.25">
      <c r="A71" s="3" t="s">
        <v>789</v>
      </c>
      <c r="B71" s="3" t="s">
        <v>1870</v>
      </c>
      <c r="C71" s="3" t="s">
        <v>787</v>
      </c>
      <c r="D71" s="3" t="s">
        <v>788</v>
      </c>
      <c r="E71" s="3" t="s">
        <v>646</v>
      </c>
    </row>
    <row r="72" spans="1:5" ht="45" customHeight="1" x14ac:dyDescent="0.25">
      <c r="A72" s="3" t="s">
        <v>791</v>
      </c>
      <c r="B72" s="3" t="s">
        <v>1871</v>
      </c>
      <c r="C72" s="3" t="s">
        <v>790</v>
      </c>
      <c r="D72" s="3" t="s">
        <v>733</v>
      </c>
      <c r="E72" s="3" t="s">
        <v>655</v>
      </c>
    </row>
    <row r="73" spans="1:5" ht="45" customHeight="1" x14ac:dyDescent="0.25">
      <c r="A73" s="3" t="s">
        <v>794</v>
      </c>
      <c r="B73" s="3" t="s">
        <v>1872</v>
      </c>
      <c r="C73" s="3" t="s">
        <v>792</v>
      </c>
      <c r="D73" s="3" t="s">
        <v>793</v>
      </c>
      <c r="E73" s="3" t="s">
        <v>646</v>
      </c>
    </row>
    <row r="74" spans="1:5" ht="45" customHeight="1" x14ac:dyDescent="0.25">
      <c r="A74" s="3" t="s">
        <v>795</v>
      </c>
      <c r="B74" s="3" t="s">
        <v>1873</v>
      </c>
      <c r="C74" s="3" t="s">
        <v>745</v>
      </c>
      <c r="D74" s="3" t="s">
        <v>746</v>
      </c>
      <c r="E74" s="3" t="s">
        <v>688</v>
      </c>
    </row>
    <row r="75" spans="1:5" ht="45" customHeight="1" x14ac:dyDescent="0.25">
      <c r="A75" s="3" t="s">
        <v>796</v>
      </c>
      <c r="B75" s="3" t="s">
        <v>1874</v>
      </c>
      <c r="C75" s="3" t="s">
        <v>745</v>
      </c>
      <c r="D75" s="3" t="s">
        <v>746</v>
      </c>
      <c r="E75" s="3" t="s">
        <v>688</v>
      </c>
    </row>
    <row r="76" spans="1:5" ht="45" customHeight="1" x14ac:dyDescent="0.25">
      <c r="A76" s="3" t="s">
        <v>797</v>
      </c>
      <c r="B76" s="3" t="s">
        <v>1875</v>
      </c>
      <c r="C76" s="3" t="s">
        <v>745</v>
      </c>
      <c r="D76" s="3" t="s">
        <v>746</v>
      </c>
      <c r="E76" s="3" t="s">
        <v>688</v>
      </c>
    </row>
    <row r="77" spans="1:5" ht="45" customHeight="1" x14ac:dyDescent="0.25">
      <c r="A77" s="3" t="s">
        <v>798</v>
      </c>
      <c r="B77" s="3" t="s">
        <v>1876</v>
      </c>
      <c r="C77" s="3" t="s">
        <v>745</v>
      </c>
      <c r="D77" s="3" t="s">
        <v>746</v>
      </c>
      <c r="E77" s="3" t="s">
        <v>688</v>
      </c>
    </row>
    <row r="78" spans="1:5" ht="45" customHeight="1" x14ac:dyDescent="0.25">
      <c r="A78" s="3" t="s">
        <v>801</v>
      </c>
      <c r="B78" s="3" t="s">
        <v>1877</v>
      </c>
      <c r="C78" s="3" t="s">
        <v>799</v>
      </c>
      <c r="D78" s="3" t="s">
        <v>642</v>
      </c>
      <c r="E78" s="3" t="s">
        <v>800</v>
      </c>
    </row>
    <row r="79" spans="1:5" ht="45" customHeight="1" x14ac:dyDescent="0.25">
      <c r="A79" s="3" t="s">
        <v>803</v>
      </c>
      <c r="B79" s="3" t="s">
        <v>1878</v>
      </c>
      <c r="C79" s="3" t="s">
        <v>802</v>
      </c>
      <c r="D79" s="3" t="s">
        <v>649</v>
      </c>
      <c r="E79" s="3" t="s">
        <v>655</v>
      </c>
    </row>
    <row r="80" spans="1:5" ht="45" customHeight="1" x14ac:dyDescent="0.25">
      <c r="A80" s="3" t="s">
        <v>806</v>
      </c>
      <c r="B80" s="3" t="s">
        <v>1879</v>
      </c>
      <c r="C80" s="3" t="s">
        <v>804</v>
      </c>
      <c r="D80" s="3" t="s">
        <v>805</v>
      </c>
      <c r="E80" s="3" t="s">
        <v>655</v>
      </c>
    </row>
    <row r="81" spans="1:5" ht="45" customHeight="1" x14ac:dyDescent="0.25">
      <c r="A81" s="3" t="s">
        <v>808</v>
      </c>
      <c r="B81" s="3" t="s">
        <v>1880</v>
      </c>
      <c r="C81" s="3" t="s">
        <v>807</v>
      </c>
      <c r="D81" s="3" t="s">
        <v>642</v>
      </c>
      <c r="E81" s="3" t="s">
        <v>646</v>
      </c>
    </row>
    <row r="82" spans="1:5" ht="45" customHeight="1" x14ac:dyDescent="0.25">
      <c r="A82" s="3" t="s">
        <v>809</v>
      </c>
      <c r="B82" s="3" t="s">
        <v>1881</v>
      </c>
      <c r="C82" s="3" t="s">
        <v>690</v>
      </c>
      <c r="D82" s="3" t="s">
        <v>646</v>
      </c>
      <c r="E82" s="3" t="s">
        <v>646</v>
      </c>
    </row>
    <row r="83" spans="1:5" ht="45" customHeight="1" x14ac:dyDescent="0.25">
      <c r="A83" s="3" t="s">
        <v>811</v>
      </c>
      <c r="B83" s="3" t="s">
        <v>1882</v>
      </c>
      <c r="C83" s="3" t="s">
        <v>810</v>
      </c>
      <c r="D83" s="3" t="s">
        <v>668</v>
      </c>
      <c r="E83" s="3" t="s">
        <v>655</v>
      </c>
    </row>
    <row r="84" spans="1:5" ht="45" customHeight="1" x14ac:dyDescent="0.25">
      <c r="A84" s="3" t="s">
        <v>813</v>
      </c>
      <c r="B84" s="3" t="s">
        <v>1883</v>
      </c>
      <c r="C84" s="3" t="s">
        <v>812</v>
      </c>
      <c r="D84" s="3" t="s">
        <v>805</v>
      </c>
      <c r="E84" s="3" t="s">
        <v>646</v>
      </c>
    </row>
    <row r="85" spans="1:5" ht="45" customHeight="1" x14ac:dyDescent="0.25">
      <c r="A85" s="3" t="s">
        <v>814</v>
      </c>
      <c r="B85" s="3" t="s">
        <v>1884</v>
      </c>
      <c r="C85" s="3" t="s">
        <v>728</v>
      </c>
      <c r="D85" s="3" t="s">
        <v>636</v>
      </c>
      <c r="E85" s="3" t="s">
        <v>636</v>
      </c>
    </row>
    <row r="86" spans="1:5" ht="45" customHeight="1" x14ac:dyDescent="0.25">
      <c r="A86" s="3" t="s">
        <v>816</v>
      </c>
      <c r="B86" s="3" t="s">
        <v>1885</v>
      </c>
      <c r="C86" s="3" t="s">
        <v>815</v>
      </c>
      <c r="D86" s="3" t="s">
        <v>649</v>
      </c>
      <c r="E86" s="3" t="s">
        <v>646</v>
      </c>
    </row>
    <row r="87" spans="1:5" ht="45" customHeight="1" x14ac:dyDescent="0.25">
      <c r="A87" s="3" t="s">
        <v>817</v>
      </c>
      <c r="B87" s="3" t="s">
        <v>1886</v>
      </c>
      <c r="C87" s="3" t="s">
        <v>807</v>
      </c>
      <c r="D87" s="3" t="s">
        <v>642</v>
      </c>
      <c r="E87" s="3" t="s">
        <v>646</v>
      </c>
    </row>
    <row r="88" spans="1:5" ht="45" customHeight="1" x14ac:dyDescent="0.25">
      <c r="A88" s="3" t="s">
        <v>819</v>
      </c>
      <c r="B88" s="3" t="s">
        <v>1887</v>
      </c>
      <c r="C88" s="3" t="s">
        <v>818</v>
      </c>
      <c r="D88" s="3" t="s">
        <v>649</v>
      </c>
      <c r="E88" s="3" t="s">
        <v>655</v>
      </c>
    </row>
    <row r="89" spans="1:5" ht="45" customHeight="1" x14ac:dyDescent="0.25">
      <c r="A89" s="3" t="s">
        <v>820</v>
      </c>
      <c r="B89" s="3" t="s">
        <v>1888</v>
      </c>
      <c r="C89" s="3" t="s">
        <v>818</v>
      </c>
      <c r="D89" s="3" t="s">
        <v>649</v>
      </c>
      <c r="E89" s="3" t="s">
        <v>655</v>
      </c>
    </row>
    <row r="90" spans="1:5" ht="45" customHeight="1" x14ac:dyDescent="0.25">
      <c r="A90" s="3" t="s">
        <v>822</v>
      </c>
      <c r="B90" s="3" t="s">
        <v>1889</v>
      </c>
      <c r="C90" s="3" t="s">
        <v>821</v>
      </c>
      <c r="D90" s="3" t="s">
        <v>646</v>
      </c>
      <c r="E90" s="3" t="s">
        <v>646</v>
      </c>
    </row>
    <row r="91" spans="1:5" ht="45" customHeight="1" x14ac:dyDescent="0.25">
      <c r="A91" s="3" t="s">
        <v>824</v>
      </c>
      <c r="B91" s="3" t="s">
        <v>1890</v>
      </c>
      <c r="C91" s="3" t="s">
        <v>785</v>
      </c>
      <c r="D91" s="3" t="s">
        <v>823</v>
      </c>
      <c r="E91" s="3" t="s">
        <v>646</v>
      </c>
    </row>
    <row r="92" spans="1:5" ht="45" customHeight="1" x14ac:dyDescent="0.25">
      <c r="A92" s="3" t="s">
        <v>826</v>
      </c>
      <c r="B92" s="3" t="s">
        <v>1891</v>
      </c>
      <c r="C92" s="3" t="s">
        <v>825</v>
      </c>
      <c r="D92" s="3" t="s">
        <v>688</v>
      </c>
      <c r="E92" s="3" t="s">
        <v>655</v>
      </c>
    </row>
    <row r="93" spans="1:5" ht="45" customHeight="1" x14ac:dyDescent="0.25">
      <c r="A93" s="3" t="s">
        <v>828</v>
      </c>
      <c r="B93" s="3" t="s">
        <v>1892</v>
      </c>
      <c r="C93" s="3" t="s">
        <v>827</v>
      </c>
      <c r="D93" s="3" t="s">
        <v>680</v>
      </c>
      <c r="E93" s="3" t="s">
        <v>696</v>
      </c>
    </row>
    <row r="94" spans="1:5" ht="45" customHeight="1" x14ac:dyDescent="0.25">
      <c r="A94" s="3" t="s">
        <v>830</v>
      </c>
      <c r="B94" s="3" t="s">
        <v>1893</v>
      </c>
      <c r="C94" s="3" t="s">
        <v>829</v>
      </c>
      <c r="D94" s="3" t="s">
        <v>649</v>
      </c>
      <c r="E94" s="3" t="s">
        <v>800</v>
      </c>
    </row>
    <row r="95" spans="1:5" ht="45" customHeight="1" x14ac:dyDescent="0.25">
      <c r="A95" s="3" t="s">
        <v>831</v>
      </c>
      <c r="B95" s="3" t="s">
        <v>1894</v>
      </c>
      <c r="C95" s="3" t="s">
        <v>812</v>
      </c>
      <c r="D95" s="3" t="s">
        <v>646</v>
      </c>
      <c r="E95" s="3" t="s">
        <v>709</v>
      </c>
    </row>
    <row r="96" spans="1:5" ht="45" customHeight="1" x14ac:dyDescent="0.25">
      <c r="A96" s="3" t="s">
        <v>833</v>
      </c>
      <c r="B96" s="3" t="s">
        <v>1895</v>
      </c>
      <c r="C96" s="3" t="s">
        <v>663</v>
      </c>
      <c r="D96" s="3" t="s">
        <v>832</v>
      </c>
      <c r="E96" s="3" t="s">
        <v>646</v>
      </c>
    </row>
    <row r="97" spans="1:5" ht="45" customHeight="1" x14ac:dyDescent="0.25">
      <c r="A97" s="3" t="s">
        <v>835</v>
      </c>
      <c r="B97" s="3" t="s">
        <v>1896</v>
      </c>
      <c r="C97" s="3" t="s">
        <v>834</v>
      </c>
      <c r="D97" s="3" t="s">
        <v>649</v>
      </c>
      <c r="E97" s="3" t="s">
        <v>832</v>
      </c>
    </row>
    <row r="98" spans="1:5" ht="45" customHeight="1" x14ac:dyDescent="0.25">
      <c r="A98" s="3" t="s">
        <v>836</v>
      </c>
      <c r="B98" s="3" t="s">
        <v>1897</v>
      </c>
      <c r="C98" s="3" t="s">
        <v>639</v>
      </c>
      <c r="D98" s="3" t="s">
        <v>688</v>
      </c>
      <c r="E98" s="3" t="s">
        <v>709</v>
      </c>
    </row>
    <row r="99" spans="1:5" ht="45" customHeight="1" x14ac:dyDescent="0.25">
      <c r="A99" s="3" t="s">
        <v>838</v>
      </c>
      <c r="B99" s="3" t="s">
        <v>1898</v>
      </c>
      <c r="C99" s="3" t="s">
        <v>837</v>
      </c>
      <c r="D99" s="3" t="s">
        <v>675</v>
      </c>
      <c r="E99" s="3" t="s">
        <v>646</v>
      </c>
    </row>
    <row r="100" spans="1:5" ht="45" customHeight="1" x14ac:dyDescent="0.25">
      <c r="A100" s="3" t="s">
        <v>839</v>
      </c>
      <c r="B100" s="3" t="s">
        <v>1899</v>
      </c>
      <c r="C100" s="3" t="s">
        <v>802</v>
      </c>
      <c r="D100" s="3" t="s">
        <v>655</v>
      </c>
      <c r="E100" s="3" t="s">
        <v>770</v>
      </c>
    </row>
    <row r="101" spans="1:5" ht="45" customHeight="1" x14ac:dyDescent="0.25">
      <c r="A101" s="3" t="s">
        <v>842</v>
      </c>
      <c r="B101" s="3" t="s">
        <v>1900</v>
      </c>
      <c r="C101" s="3" t="s">
        <v>840</v>
      </c>
      <c r="D101" s="3" t="s">
        <v>841</v>
      </c>
      <c r="E101" s="3" t="s">
        <v>636</v>
      </c>
    </row>
    <row r="102" spans="1:5" ht="45" customHeight="1" x14ac:dyDescent="0.25">
      <c r="A102" s="3" t="s">
        <v>845</v>
      </c>
      <c r="B102" s="3" t="s">
        <v>1901</v>
      </c>
      <c r="C102" s="3" t="s">
        <v>843</v>
      </c>
      <c r="D102" s="3" t="s">
        <v>642</v>
      </c>
      <c r="E102" s="3" t="s">
        <v>844</v>
      </c>
    </row>
    <row r="103" spans="1:5" ht="45" customHeight="1" x14ac:dyDescent="0.25">
      <c r="A103" s="3" t="s">
        <v>847</v>
      </c>
      <c r="B103" s="3" t="s">
        <v>1902</v>
      </c>
      <c r="C103" s="3" t="s">
        <v>846</v>
      </c>
      <c r="D103" s="3" t="s">
        <v>649</v>
      </c>
      <c r="E103" s="3" t="s">
        <v>805</v>
      </c>
    </row>
    <row r="104" spans="1:5" ht="45" customHeight="1" x14ac:dyDescent="0.25">
      <c r="A104" s="3" t="s">
        <v>848</v>
      </c>
      <c r="B104" s="3" t="s">
        <v>1903</v>
      </c>
      <c r="C104" s="3" t="s">
        <v>846</v>
      </c>
      <c r="D104" s="3" t="s">
        <v>649</v>
      </c>
      <c r="E104" s="3" t="s">
        <v>805</v>
      </c>
    </row>
    <row r="105" spans="1:5" ht="45" customHeight="1" x14ac:dyDescent="0.25">
      <c r="A105" s="3" t="s">
        <v>850</v>
      </c>
      <c r="B105" s="3" t="s">
        <v>1904</v>
      </c>
      <c r="C105" s="3" t="s">
        <v>849</v>
      </c>
      <c r="D105" s="3" t="s">
        <v>642</v>
      </c>
      <c r="E105" s="3" t="s">
        <v>687</v>
      </c>
    </row>
    <row r="106" spans="1:5" ht="45" customHeight="1" x14ac:dyDescent="0.25">
      <c r="A106" s="3" t="s">
        <v>852</v>
      </c>
      <c r="B106" s="3" t="s">
        <v>1905</v>
      </c>
      <c r="C106" s="3" t="s">
        <v>769</v>
      </c>
      <c r="D106" s="3" t="s">
        <v>649</v>
      </c>
      <c r="E106" s="3" t="s">
        <v>851</v>
      </c>
    </row>
    <row r="107" spans="1:5" ht="45" customHeight="1" x14ac:dyDescent="0.25">
      <c r="A107" s="3" t="s">
        <v>854</v>
      </c>
      <c r="B107" s="3" t="s">
        <v>1906</v>
      </c>
      <c r="C107" s="3" t="s">
        <v>652</v>
      </c>
      <c r="D107" s="3" t="s">
        <v>853</v>
      </c>
      <c r="E107" s="3" t="s">
        <v>649</v>
      </c>
    </row>
    <row r="108" spans="1:5" ht="45" customHeight="1" x14ac:dyDescent="0.25">
      <c r="A108" s="3" t="s">
        <v>856</v>
      </c>
      <c r="B108" s="3" t="s">
        <v>1907</v>
      </c>
      <c r="C108" s="3" t="s">
        <v>855</v>
      </c>
      <c r="D108" s="3" t="s">
        <v>746</v>
      </c>
      <c r="E108" s="3" t="s">
        <v>636</v>
      </c>
    </row>
    <row r="109" spans="1:5" ht="45" customHeight="1" x14ac:dyDescent="0.25">
      <c r="A109" s="3" t="s">
        <v>858</v>
      </c>
      <c r="B109" s="3" t="s">
        <v>1908</v>
      </c>
      <c r="C109" s="3" t="s">
        <v>857</v>
      </c>
      <c r="D109" s="3" t="s">
        <v>636</v>
      </c>
      <c r="E109" s="3" t="s">
        <v>646</v>
      </c>
    </row>
    <row r="110" spans="1:5" ht="45" customHeight="1" x14ac:dyDescent="0.25">
      <c r="A110" s="3" t="s">
        <v>860</v>
      </c>
      <c r="B110" s="3" t="s">
        <v>1909</v>
      </c>
      <c r="C110" s="3" t="s">
        <v>745</v>
      </c>
      <c r="D110" s="3" t="s">
        <v>668</v>
      </c>
      <c r="E110" s="3" t="s">
        <v>859</v>
      </c>
    </row>
    <row r="111" spans="1:5" ht="45" customHeight="1" x14ac:dyDescent="0.25">
      <c r="A111" s="3" t="s">
        <v>861</v>
      </c>
      <c r="B111" s="3" t="s">
        <v>1910</v>
      </c>
      <c r="C111" s="3" t="s">
        <v>745</v>
      </c>
      <c r="D111" s="3" t="s">
        <v>668</v>
      </c>
      <c r="E111" s="3" t="s">
        <v>859</v>
      </c>
    </row>
    <row r="112" spans="1:5" ht="45" customHeight="1" x14ac:dyDescent="0.25">
      <c r="A112" s="3" t="s">
        <v>864</v>
      </c>
      <c r="B112" s="3" t="s">
        <v>1911</v>
      </c>
      <c r="C112" s="3" t="s">
        <v>862</v>
      </c>
      <c r="D112" s="3" t="s">
        <v>863</v>
      </c>
      <c r="E112" s="3" t="s">
        <v>701</v>
      </c>
    </row>
    <row r="113" spans="1:5" ht="45" customHeight="1" x14ac:dyDescent="0.25">
      <c r="A113" s="3" t="s">
        <v>867</v>
      </c>
      <c r="B113" s="3" t="s">
        <v>1912</v>
      </c>
      <c r="C113" s="3" t="s">
        <v>865</v>
      </c>
      <c r="D113" s="3" t="s">
        <v>733</v>
      </c>
      <c r="E113" s="3" t="s">
        <v>866</v>
      </c>
    </row>
    <row r="114" spans="1:5" ht="45" customHeight="1" x14ac:dyDescent="0.25">
      <c r="A114" s="3" t="s">
        <v>868</v>
      </c>
      <c r="B114" s="3" t="s">
        <v>1913</v>
      </c>
      <c r="C114" s="3" t="s">
        <v>865</v>
      </c>
      <c r="D114" s="3" t="s">
        <v>733</v>
      </c>
      <c r="E114" s="3" t="s">
        <v>649</v>
      </c>
    </row>
    <row r="115" spans="1:5" ht="45" customHeight="1" x14ac:dyDescent="0.25">
      <c r="A115" s="3" t="s">
        <v>872</v>
      </c>
      <c r="B115" s="3" t="s">
        <v>1914</v>
      </c>
      <c r="C115" s="3" t="s">
        <v>869</v>
      </c>
      <c r="D115" s="3" t="s">
        <v>870</v>
      </c>
      <c r="E115" s="3" t="s">
        <v>871</v>
      </c>
    </row>
    <row r="116" spans="1:5" ht="45" customHeight="1" x14ac:dyDescent="0.25">
      <c r="A116" s="3" t="s">
        <v>875</v>
      </c>
      <c r="B116" s="3" t="s">
        <v>1915</v>
      </c>
      <c r="C116" s="3" t="s">
        <v>873</v>
      </c>
      <c r="D116" s="3" t="s">
        <v>874</v>
      </c>
      <c r="E116" s="3" t="s">
        <v>709</v>
      </c>
    </row>
    <row r="117" spans="1:5" ht="45" customHeight="1" x14ac:dyDescent="0.25">
      <c r="A117" s="3" t="s">
        <v>877</v>
      </c>
      <c r="B117" s="3" t="s">
        <v>1916</v>
      </c>
      <c r="C117" s="3" t="s">
        <v>876</v>
      </c>
      <c r="D117" s="3" t="s">
        <v>649</v>
      </c>
      <c r="E117" s="3" t="s">
        <v>733</v>
      </c>
    </row>
    <row r="118" spans="1:5" ht="45" customHeight="1" x14ac:dyDescent="0.25">
      <c r="A118" s="3" t="s">
        <v>878</v>
      </c>
      <c r="B118" s="3" t="s">
        <v>1917</v>
      </c>
      <c r="C118" s="3" t="s">
        <v>663</v>
      </c>
      <c r="D118" s="3" t="s">
        <v>851</v>
      </c>
      <c r="E118" s="3" t="s">
        <v>655</v>
      </c>
    </row>
    <row r="119" spans="1:5" ht="45" customHeight="1" x14ac:dyDescent="0.25">
      <c r="A119" s="3" t="s">
        <v>879</v>
      </c>
      <c r="B119" s="3" t="s">
        <v>1918</v>
      </c>
      <c r="C119" s="3" t="s">
        <v>865</v>
      </c>
      <c r="D119" s="3" t="s">
        <v>636</v>
      </c>
      <c r="E119" s="3" t="s">
        <v>636</v>
      </c>
    </row>
    <row r="120" spans="1:5" ht="45" customHeight="1" x14ac:dyDescent="0.25">
      <c r="A120" s="3" t="s">
        <v>882</v>
      </c>
      <c r="B120" s="3" t="s">
        <v>1919</v>
      </c>
      <c r="C120" s="3" t="s">
        <v>880</v>
      </c>
      <c r="D120" s="3" t="s">
        <v>881</v>
      </c>
      <c r="E120" s="3" t="s">
        <v>646</v>
      </c>
    </row>
    <row r="121" spans="1:5" ht="45" customHeight="1" x14ac:dyDescent="0.25">
      <c r="A121" s="3" t="s">
        <v>883</v>
      </c>
      <c r="B121" s="3" t="s">
        <v>1920</v>
      </c>
      <c r="C121" s="3" t="s">
        <v>777</v>
      </c>
      <c r="D121" s="3" t="s">
        <v>649</v>
      </c>
      <c r="E121" s="3" t="s">
        <v>733</v>
      </c>
    </row>
    <row r="122" spans="1:5" ht="45" customHeight="1" x14ac:dyDescent="0.25">
      <c r="A122" s="3" t="s">
        <v>886</v>
      </c>
      <c r="B122" s="3" t="s">
        <v>1921</v>
      </c>
      <c r="C122" s="3" t="s">
        <v>884</v>
      </c>
      <c r="D122" s="3" t="s">
        <v>885</v>
      </c>
      <c r="E122" s="3" t="s">
        <v>733</v>
      </c>
    </row>
    <row r="123" spans="1:5" ht="45" customHeight="1" x14ac:dyDescent="0.25">
      <c r="A123" s="3" t="s">
        <v>888</v>
      </c>
      <c r="B123" s="3" t="s">
        <v>1922</v>
      </c>
      <c r="C123" s="3" t="s">
        <v>887</v>
      </c>
      <c r="D123" s="3" t="s">
        <v>636</v>
      </c>
      <c r="E123" s="3" t="s">
        <v>690</v>
      </c>
    </row>
    <row r="124" spans="1:5" ht="45" customHeight="1" x14ac:dyDescent="0.25">
      <c r="A124" s="3" t="s">
        <v>891</v>
      </c>
      <c r="B124" s="3" t="s">
        <v>1923</v>
      </c>
      <c r="C124" s="3" t="s">
        <v>889</v>
      </c>
      <c r="D124" s="3" t="s">
        <v>636</v>
      </c>
      <c r="E124" s="3" t="s">
        <v>890</v>
      </c>
    </row>
    <row r="125" spans="1:5" ht="45" customHeight="1" x14ac:dyDescent="0.25">
      <c r="A125" s="3" t="s">
        <v>892</v>
      </c>
      <c r="B125" s="3" t="s">
        <v>1924</v>
      </c>
      <c r="C125" s="3" t="s">
        <v>639</v>
      </c>
      <c r="D125" s="3" t="s">
        <v>649</v>
      </c>
      <c r="E125" s="3" t="s">
        <v>655</v>
      </c>
    </row>
    <row r="126" spans="1:5" ht="45" customHeight="1" x14ac:dyDescent="0.25">
      <c r="A126" s="3" t="s">
        <v>893</v>
      </c>
      <c r="B126" s="3" t="s">
        <v>1925</v>
      </c>
      <c r="C126" s="3" t="s">
        <v>639</v>
      </c>
      <c r="D126" s="3" t="s">
        <v>649</v>
      </c>
      <c r="E126" s="3" t="s">
        <v>655</v>
      </c>
    </row>
    <row r="127" spans="1:5" ht="45" customHeight="1" x14ac:dyDescent="0.25">
      <c r="A127" s="3" t="s">
        <v>894</v>
      </c>
      <c r="B127" s="3" t="s">
        <v>1926</v>
      </c>
      <c r="C127" s="3" t="s">
        <v>865</v>
      </c>
      <c r="D127" s="3" t="s">
        <v>636</v>
      </c>
      <c r="E127" s="3" t="s">
        <v>649</v>
      </c>
    </row>
    <row r="128" spans="1:5" ht="45" customHeight="1" x14ac:dyDescent="0.25">
      <c r="A128" s="3" t="s">
        <v>896</v>
      </c>
      <c r="B128" s="3" t="s">
        <v>1927</v>
      </c>
      <c r="C128" s="3" t="s">
        <v>895</v>
      </c>
      <c r="D128" s="3" t="s">
        <v>862</v>
      </c>
      <c r="E128" s="3" t="s">
        <v>709</v>
      </c>
    </row>
    <row r="129" spans="1:5" ht="45" customHeight="1" x14ac:dyDescent="0.25">
      <c r="A129" s="3" t="s">
        <v>898</v>
      </c>
      <c r="B129" s="3" t="s">
        <v>1928</v>
      </c>
      <c r="C129" s="3" t="s">
        <v>897</v>
      </c>
      <c r="D129" s="3" t="s">
        <v>642</v>
      </c>
      <c r="E129" s="3" t="s">
        <v>726</v>
      </c>
    </row>
    <row r="130" spans="1:5" ht="45" customHeight="1" x14ac:dyDescent="0.25">
      <c r="A130" s="3" t="s">
        <v>900</v>
      </c>
      <c r="B130" s="3" t="s">
        <v>1929</v>
      </c>
      <c r="C130" s="3" t="s">
        <v>899</v>
      </c>
      <c r="D130" s="3" t="s">
        <v>655</v>
      </c>
      <c r="E130" s="3" t="s">
        <v>655</v>
      </c>
    </row>
    <row r="131" spans="1:5" ht="45" customHeight="1" x14ac:dyDescent="0.25">
      <c r="A131" s="3" t="s">
        <v>901</v>
      </c>
      <c r="B131" s="3" t="s">
        <v>1930</v>
      </c>
      <c r="C131" s="3" t="s">
        <v>865</v>
      </c>
      <c r="D131" s="3" t="s">
        <v>729</v>
      </c>
      <c r="E131" s="3" t="s">
        <v>704</v>
      </c>
    </row>
    <row r="132" spans="1:5" ht="45" customHeight="1" x14ac:dyDescent="0.25">
      <c r="A132" s="3" t="s">
        <v>904</v>
      </c>
      <c r="B132" s="3" t="s">
        <v>1931</v>
      </c>
      <c r="C132" s="3" t="s">
        <v>731</v>
      </c>
      <c r="D132" s="3" t="s">
        <v>902</v>
      </c>
      <c r="E132" s="3" t="s">
        <v>903</v>
      </c>
    </row>
    <row r="133" spans="1:5" ht="45" customHeight="1" x14ac:dyDescent="0.25">
      <c r="A133" s="3" t="s">
        <v>906</v>
      </c>
      <c r="B133" s="3" t="s">
        <v>1932</v>
      </c>
      <c r="C133" s="3" t="s">
        <v>905</v>
      </c>
      <c r="D133" s="3" t="s">
        <v>729</v>
      </c>
      <c r="E133" s="3" t="s">
        <v>800</v>
      </c>
    </row>
    <row r="134" spans="1:5" ht="45" customHeight="1" x14ac:dyDescent="0.25">
      <c r="A134" s="3" t="s">
        <v>907</v>
      </c>
      <c r="B134" s="3" t="s">
        <v>1933</v>
      </c>
      <c r="C134" s="3" t="s">
        <v>905</v>
      </c>
      <c r="D134" s="3" t="s">
        <v>729</v>
      </c>
      <c r="E134" s="3" t="s">
        <v>800</v>
      </c>
    </row>
    <row r="135" spans="1:5" ht="45" customHeight="1" x14ac:dyDescent="0.25">
      <c r="A135" s="3" t="s">
        <v>910</v>
      </c>
      <c r="B135" s="3" t="s">
        <v>1934</v>
      </c>
      <c r="C135" s="3" t="s">
        <v>908</v>
      </c>
      <c r="D135" s="3" t="s">
        <v>909</v>
      </c>
      <c r="E135" s="3" t="s">
        <v>646</v>
      </c>
    </row>
    <row r="136" spans="1:5" ht="45" customHeight="1" x14ac:dyDescent="0.25">
      <c r="A136" s="3" t="s">
        <v>912</v>
      </c>
      <c r="B136" s="3" t="s">
        <v>1935</v>
      </c>
      <c r="C136" s="3" t="s">
        <v>911</v>
      </c>
      <c r="D136" s="3" t="s">
        <v>649</v>
      </c>
      <c r="E136" s="3" t="s">
        <v>649</v>
      </c>
    </row>
    <row r="137" spans="1:5" ht="45" customHeight="1" x14ac:dyDescent="0.25">
      <c r="A137" s="3" t="s">
        <v>915</v>
      </c>
      <c r="B137" s="3" t="s">
        <v>1936</v>
      </c>
      <c r="C137" s="3" t="s">
        <v>913</v>
      </c>
      <c r="D137" s="3" t="s">
        <v>914</v>
      </c>
      <c r="E137" s="3" t="s">
        <v>805</v>
      </c>
    </row>
    <row r="138" spans="1:5" ht="45" customHeight="1" x14ac:dyDescent="0.25">
      <c r="A138" s="3" t="s">
        <v>917</v>
      </c>
      <c r="B138" s="3" t="s">
        <v>1937</v>
      </c>
      <c r="C138" s="3" t="s">
        <v>916</v>
      </c>
      <c r="D138" s="3" t="s">
        <v>636</v>
      </c>
      <c r="E138" s="3" t="s">
        <v>914</v>
      </c>
    </row>
    <row r="139" spans="1:5" ht="45" customHeight="1" x14ac:dyDescent="0.25">
      <c r="A139" s="3" t="s">
        <v>919</v>
      </c>
      <c r="B139" s="3" t="s">
        <v>1938</v>
      </c>
      <c r="C139" s="3" t="s">
        <v>918</v>
      </c>
      <c r="D139" s="3" t="s">
        <v>788</v>
      </c>
      <c r="E139" s="3" t="s">
        <v>646</v>
      </c>
    </row>
    <row r="140" spans="1:5" ht="45" customHeight="1" x14ac:dyDescent="0.25">
      <c r="A140" s="3" t="s">
        <v>920</v>
      </c>
      <c r="B140" s="3" t="s">
        <v>1939</v>
      </c>
      <c r="C140" s="3" t="s">
        <v>918</v>
      </c>
      <c r="D140" s="3" t="s">
        <v>788</v>
      </c>
      <c r="E140" s="3" t="s">
        <v>646</v>
      </c>
    </row>
    <row r="141" spans="1:5" ht="45" customHeight="1" x14ac:dyDescent="0.25">
      <c r="A141" s="3" t="s">
        <v>922</v>
      </c>
      <c r="B141" s="3" t="s">
        <v>1940</v>
      </c>
      <c r="C141" s="3" t="s">
        <v>921</v>
      </c>
      <c r="D141" s="3" t="s">
        <v>636</v>
      </c>
      <c r="E141" s="3" t="s">
        <v>636</v>
      </c>
    </row>
    <row r="142" spans="1:5" ht="45" customHeight="1" x14ac:dyDescent="0.25">
      <c r="A142" s="3" t="s">
        <v>924</v>
      </c>
      <c r="B142" s="3" t="s">
        <v>1941</v>
      </c>
      <c r="C142" s="3" t="s">
        <v>923</v>
      </c>
      <c r="D142" s="3" t="s">
        <v>733</v>
      </c>
      <c r="E142" s="3" t="s">
        <v>687</v>
      </c>
    </row>
    <row r="143" spans="1:5" ht="45" customHeight="1" x14ac:dyDescent="0.25">
      <c r="A143" s="3" t="s">
        <v>927</v>
      </c>
      <c r="B143" s="3" t="s">
        <v>1942</v>
      </c>
      <c r="C143" s="3" t="s">
        <v>925</v>
      </c>
      <c r="D143" s="3" t="s">
        <v>926</v>
      </c>
      <c r="E143" s="3" t="s">
        <v>914</v>
      </c>
    </row>
    <row r="144" spans="1:5" ht="45" customHeight="1" x14ac:dyDescent="0.25">
      <c r="A144" s="3" t="s">
        <v>929</v>
      </c>
      <c r="B144" s="3" t="s">
        <v>1943</v>
      </c>
      <c r="C144" s="3" t="s">
        <v>928</v>
      </c>
      <c r="D144" s="3" t="s">
        <v>805</v>
      </c>
      <c r="E144" s="3" t="s">
        <v>649</v>
      </c>
    </row>
    <row r="145" spans="1:5" ht="45" customHeight="1" x14ac:dyDescent="0.25">
      <c r="A145" s="3" t="s">
        <v>930</v>
      </c>
      <c r="B145" s="3" t="s">
        <v>1944</v>
      </c>
      <c r="C145" s="3" t="s">
        <v>731</v>
      </c>
      <c r="D145" s="3" t="s">
        <v>636</v>
      </c>
      <c r="E145" s="3" t="s">
        <v>649</v>
      </c>
    </row>
    <row r="146" spans="1:5" ht="45" customHeight="1" x14ac:dyDescent="0.25">
      <c r="A146" s="3" t="s">
        <v>931</v>
      </c>
      <c r="B146" s="3" t="s">
        <v>1945</v>
      </c>
      <c r="C146" s="3" t="s">
        <v>745</v>
      </c>
      <c r="D146" s="3" t="s">
        <v>746</v>
      </c>
      <c r="E146" s="3" t="s">
        <v>688</v>
      </c>
    </row>
    <row r="147" spans="1:5" ht="45" customHeight="1" x14ac:dyDescent="0.25">
      <c r="A147" s="3" t="s">
        <v>932</v>
      </c>
      <c r="B147" s="3" t="s">
        <v>1946</v>
      </c>
      <c r="C147" s="3" t="s">
        <v>745</v>
      </c>
      <c r="D147" s="3" t="s">
        <v>746</v>
      </c>
      <c r="E147" s="3" t="s">
        <v>688</v>
      </c>
    </row>
    <row r="148" spans="1:5" ht="45" customHeight="1" x14ac:dyDescent="0.25">
      <c r="A148" s="3" t="s">
        <v>933</v>
      </c>
      <c r="B148" s="3" t="s">
        <v>1947</v>
      </c>
      <c r="C148" s="3" t="s">
        <v>745</v>
      </c>
      <c r="D148" s="3" t="s">
        <v>746</v>
      </c>
      <c r="E148" s="3" t="s">
        <v>688</v>
      </c>
    </row>
    <row r="149" spans="1:5" ht="45" customHeight="1" x14ac:dyDescent="0.25">
      <c r="A149" s="3" t="s">
        <v>934</v>
      </c>
      <c r="B149" s="3" t="s">
        <v>1948</v>
      </c>
      <c r="C149" s="3" t="s">
        <v>745</v>
      </c>
      <c r="D149" s="3" t="s">
        <v>746</v>
      </c>
      <c r="E149" s="3" t="s">
        <v>688</v>
      </c>
    </row>
    <row r="150" spans="1:5" ht="45" customHeight="1" x14ac:dyDescent="0.25">
      <c r="A150" s="3" t="s">
        <v>935</v>
      </c>
      <c r="B150" s="3" t="s">
        <v>1949</v>
      </c>
      <c r="C150" s="3" t="s">
        <v>745</v>
      </c>
      <c r="D150" s="3" t="s">
        <v>746</v>
      </c>
      <c r="E150" s="3" t="s">
        <v>688</v>
      </c>
    </row>
    <row r="151" spans="1:5" ht="45" customHeight="1" x14ac:dyDescent="0.25">
      <c r="A151" s="3" t="s">
        <v>937</v>
      </c>
      <c r="B151" s="3" t="s">
        <v>1950</v>
      </c>
      <c r="C151" s="3" t="s">
        <v>936</v>
      </c>
      <c r="D151" s="3" t="s">
        <v>805</v>
      </c>
      <c r="E151" s="3" t="s">
        <v>649</v>
      </c>
    </row>
    <row r="152" spans="1:5" ht="45" customHeight="1" x14ac:dyDescent="0.25">
      <c r="A152" s="3" t="s">
        <v>939</v>
      </c>
      <c r="B152" s="3" t="s">
        <v>1951</v>
      </c>
      <c r="C152" s="3" t="s">
        <v>938</v>
      </c>
      <c r="D152" s="3" t="s">
        <v>866</v>
      </c>
      <c r="E152" s="3" t="s">
        <v>649</v>
      </c>
    </row>
    <row r="153" spans="1:5" ht="45" customHeight="1" x14ac:dyDescent="0.25">
      <c r="A153" s="3" t="s">
        <v>942</v>
      </c>
      <c r="B153" s="3" t="s">
        <v>1952</v>
      </c>
      <c r="C153" s="3" t="s">
        <v>663</v>
      </c>
      <c r="D153" s="3" t="s">
        <v>940</v>
      </c>
      <c r="E153" s="3" t="s">
        <v>941</v>
      </c>
    </row>
    <row r="154" spans="1:5" ht="45" customHeight="1" x14ac:dyDescent="0.25">
      <c r="A154" s="3" t="s">
        <v>944</v>
      </c>
      <c r="B154" s="3" t="s">
        <v>1953</v>
      </c>
      <c r="C154" s="3" t="s">
        <v>943</v>
      </c>
      <c r="D154" s="3" t="s">
        <v>866</v>
      </c>
      <c r="E154" s="3" t="s">
        <v>649</v>
      </c>
    </row>
    <row r="155" spans="1:5" ht="45" customHeight="1" x14ac:dyDescent="0.25">
      <c r="A155" s="3" t="s">
        <v>947</v>
      </c>
      <c r="B155" s="3" t="s">
        <v>1954</v>
      </c>
      <c r="C155" s="3" t="s">
        <v>945</v>
      </c>
      <c r="D155" s="3" t="s">
        <v>946</v>
      </c>
      <c r="E155" s="3" t="s">
        <v>646</v>
      </c>
    </row>
    <row r="156" spans="1:5" ht="45" customHeight="1" x14ac:dyDescent="0.25">
      <c r="A156" s="3" t="s">
        <v>949</v>
      </c>
      <c r="B156" s="3" t="s">
        <v>1955</v>
      </c>
      <c r="C156" s="3" t="s">
        <v>948</v>
      </c>
      <c r="D156" s="3" t="s">
        <v>636</v>
      </c>
      <c r="E156" s="3" t="s">
        <v>649</v>
      </c>
    </row>
    <row r="157" spans="1:5" ht="45" customHeight="1" x14ac:dyDescent="0.25">
      <c r="A157" s="3" t="s">
        <v>950</v>
      </c>
      <c r="B157" s="3" t="s">
        <v>1956</v>
      </c>
      <c r="C157" s="3" t="s">
        <v>948</v>
      </c>
      <c r="D157" s="3" t="s">
        <v>636</v>
      </c>
      <c r="E157" s="3" t="s">
        <v>649</v>
      </c>
    </row>
    <row r="158" spans="1:5" ht="45" customHeight="1" x14ac:dyDescent="0.25">
      <c r="A158" s="3" t="s">
        <v>953</v>
      </c>
      <c r="B158" s="3" t="s">
        <v>1957</v>
      </c>
      <c r="C158" s="3" t="s">
        <v>951</v>
      </c>
      <c r="D158" s="3" t="s">
        <v>885</v>
      </c>
      <c r="E158" s="3" t="s">
        <v>952</v>
      </c>
    </row>
    <row r="159" spans="1:5" ht="45" customHeight="1" x14ac:dyDescent="0.25">
      <c r="A159" s="3" t="s">
        <v>954</v>
      </c>
      <c r="B159" s="3" t="s">
        <v>1958</v>
      </c>
      <c r="C159" s="3" t="s">
        <v>683</v>
      </c>
      <c r="D159" s="3" t="s">
        <v>646</v>
      </c>
      <c r="E159" s="3" t="s">
        <v>646</v>
      </c>
    </row>
    <row r="160" spans="1:5" ht="45" customHeight="1" x14ac:dyDescent="0.25">
      <c r="A160" s="3" t="s">
        <v>956</v>
      </c>
      <c r="B160" s="3" t="s">
        <v>1959</v>
      </c>
      <c r="C160" s="3" t="s">
        <v>955</v>
      </c>
      <c r="D160" s="3" t="s">
        <v>642</v>
      </c>
      <c r="E160" s="3" t="s">
        <v>636</v>
      </c>
    </row>
    <row r="161" spans="1:5" ht="45" customHeight="1" x14ac:dyDescent="0.25">
      <c r="A161" s="3" t="s">
        <v>958</v>
      </c>
      <c r="B161" s="3" t="s">
        <v>1960</v>
      </c>
      <c r="C161" s="3" t="s">
        <v>957</v>
      </c>
      <c r="D161" s="3" t="s">
        <v>636</v>
      </c>
      <c r="E161" s="3" t="s">
        <v>646</v>
      </c>
    </row>
    <row r="162" spans="1:5" ht="45" customHeight="1" x14ac:dyDescent="0.25">
      <c r="A162" s="3" t="s">
        <v>961</v>
      </c>
      <c r="B162" s="3" t="s">
        <v>1961</v>
      </c>
      <c r="C162" s="3" t="s">
        <v>959</v>
      </c>
      <c r="D162" s="3" t="s">
        <v>655</v>
      </c>
      <c r="E162" s="3" t="s">
        <v>960</v>
      </c>
    </row>
    <row r="163" spans="1:5" ht="45" customHeight="1" x14ac:dyDescent="0.25">
      <c r="A163" s="3" t="s">
        <v>963</v>
      </c>
      <c r="B163" s="3" t="s">
        <v>1962</v>
      </c>
      <c r="C163" s="3" t="s">
        <v>962</v>
      </c>
      <c r="D163" s="3" t="s">
        <v>715</v>
      </c>
      <c r="E163" s="3" t="s">
        <v>655</v>
      </c>
    </row>
    <row r="164" spans="1:5" ht="45" customHeight="1" x14ac:dyDescent="0.25">
      <c r="A164" s="3" t="s">
        <v>965</v>
      </c>
      <c r="B164" s="3" t="s">
        <v>1963</v>
      </c>
      <c r="C164" s="3" t="s">
        <v>654</v>
      </c>
      <c r="D164" s="3" t="s">
        <v>805</v>
      </c>
      <c r="E164" s="3" t="s">
        <v>964</v>
      </c>
    </row>
    <row r="165" spans="1:5" ht="45" customHeight="1" x14ac:dyDescent="0.25">
      <c r="A165" s="3" t="s">
        <v>966</v>
      </c>
      <c r="B165" s="3" t="s">
        <v>1964</v>
      </c>
      <c r="C165" s="3" t="s">
        <v>645</v>
      </c>
      <c r="D165" s="3" t="s">
        <v>866</v>
      </c>
      <c r="E165" s="3" t="s">
        <v>687</v>
      </c>
    </row>
    <row r="166" spans="1:5" ht="45" customHeight="1" x14ac:dyDescent="0.25">
      <c r="A166" s="3" t="s">
        <v>968</v>
      </c>
      <c r="B166" s="3" t="s">
        <v>1965</v>
      </c>
      <c r="C166" s="3" t="s">
        <v>967</v>
      </c>
      <c r="D166" s="3" t="s">
        <v>636</v>
      </c>
      <c r="E166" s="3" t="s">
        <v>687</v>
      </c>
    </row>
    <row r="167" spans="1:5" ht="45" customHeight="1" x14ac:dyDescent="0.25">
      <c r="A167" s="3" t="s">
        <v>971</v>
      </c>
      <c r="B167" s="3" t="s">
        <v>1966</v>
      </c>
      <c r="C167" s="3" t="s">
        <v>969</v>
      </c>
      <c r="D167" s="3" t="s">
        <v>970</v>
      </c>
      <c r="E167" s="3" t="s">
        <v>688</v>
      </c>
    </row>
    <row r="168" spans="1:5" ht="45" customHeight="1" x14ac:dyDescent="0.25">
      <c r="A168" s="3" t="s">
        <v>973</v>
      </c>
      <c r="B168" s="3" t="s">
        <v>1967</v>
      </c>
      <c r="C168" s="3" t="s">
        <v>972</v>
      </c>
      <c r="D168" s="3" t="s">
        <v>649</v>
      </c>
      <c r="E168" s="3" t="s">
        <v>646</v>
      </c>
    </row>
    <row r="169" spans="1:5" ht="45" customHeight="1" x14ac:dyDescent="0.25">
      <c r="A169" s="3" t="s">
        <v>974</v>
      </c>
      <c r="B169" s="3" t="s">
        <v>1968</v>
      </c>
      <c r="C169" s="3" t="s">
        <v>849</v>
      </c>
      <c r="D169" s="3" t="s">
        <v>646</v>
      </c>
      <c r="E169" s="3" t="s">
        <v>636</v>
      </c>
    </row>
    <row r="170" spans="1:5" ht="45" customHeight="1" x14ac:dyDescent="0.25">
      <c r="A170" s="3" t="s">
        <v>975</v>
      </c>
      <c r="B170" s="3" t="s">
        <v>1969</v>
      </c>
      <c r="C170" s="3" t="s">
        <v>841</v>
      </c>
      <c r="D170" s="3" t="s">
        <v>732</v>
      </c>
      <c r="E170" s="3" t="s">
        <v>636</v>
      </c>
    </row>
    <row r="171" spans="1:5" ht="45" customHeight="1" x14ac:dyDescent="0.25">
      <c r="A171" s="3" t="s">
        <v>977</v>
      </c>
      <c r="B171" s="3" t="s">
        <v>1970</v>
      </c>
      <c r="C171" s="3" t="s">
        <v>976</v>
      </c>
      <c r="D171" s="3" t="s">
        <v>952</v>
      </c>
      <c r="E171" s="3" t="s">
        <v>726</v>
      </c>
    </row>
    <row r="172" spans="1:5" ht="45" customHeight="1" x14ac:dyDescent="0.25">
      <c r="A172" s="3" t="s">
        <v>980</v>
      </c>
      <c r="B172" s="3" t="s">
        <v>1971</v>
      </c>
      <c r="C172" s="3" t="s">
        <v>978</v>
      </c>
      <c r="D172" s="3" t="s">
        <v>979</v>
      </c>
      <c r="E172" s="3" t="s">
        <v>649</v>
      </c>
    </row>
    <row r="173" spans="1:5" ht="45" customHeight="1" x14ac:dyDescent="0.25">
      <c r="A173" s="3" t="s">
        <v>982</v>
      </c>
      <c r="B173" s="3" t="s">
        <v>1972</v>
      </c>
      <c r="C173" s="3" t="s">
        <v>981</v>
      </c>
      <c r="D173" s="3" t="s">
        <v>866</v>
      </c>
      <c r="E173" s="3" t="s">
        <v>649</v>
      </c>
    </row>
    <row r="174" spans="1:5" ht="45" customHeight="1" x14ac:dyDescent="0.25">
      <c r="A174" s="3" t="s">
        <v>983</v>
      </c>
      <c r="B174" s="3" t="s">
        <v>1973</v>
      </c>
      <c r="C174" s="3" t="s">
        <v>981</v>
      </c>
      <c r="D174" s="3" t="s">
        <v>649</v>
      </c>
      <c r="E174" s="3" t="s">
        <v>649</v>
      </c>
    </row>
    <row r="175" spans="1:5" ht="45" customHeight="1" x14ac:dyDescent="0.25">
      <c r="A175" s="3" t="s">
        <v>985</v>
      </c>
      <c r="B175" s="3" t="s">
        <v>1974</v>
      </c>
      <c r="C175" s="3" t="s">
        <v>984</v>
      </c>
      <c r="D175" s="3" t="s">
        <v>709</v>
      </c>
      <c r="E175" s="3" t="s">
        <v>646</v>
      </c>
    </row>
    <row r="176" spans="1:5" ht="45" customHeight="1" x14ac:dyDescent="0.25">
      <c r="A176" s="3" t="s">
        <v>987</v>
      </c>
      <c r="B176" s="3" t="s">
        <v>1975</v>
      </c>
      <c r="C176" s="3" t="s">
        <v>986</v>
      </c>
      <c r="D176" s="3" t="s">
        <v>649</v>
      </c>
      <c r="E176" s="3" t="s">
        <v>649</v>
      </c>
    </row>
    <row r="177" spans="1:5" ht="45" customHeight="1" x14ac:dyDescent="0.25">
      <c r="A177" s="3" t="s">
        <v>989</v>
      </c>
      <c r="B177" s="3" t="s">
        <v>1976</v>
      </c>
      <c r="C177" s="3" t="s">
        <v>988</v>
      </c>
      <c r="D177" s="3" t="s">
        <v>636</v>
      </c>
      <c r="E177" s="3" t="s">
        <v>783</v>
      </c>
    </row>
    <row r="178" spans="1:5" ht="45" customHeight="1" x14ac:dyDescent="0.25">
      <c r="A178" s="3" t="s">
        <v>991</v>
      </c>
      <c r="B178" s="3" t="s">
        <v>1977</v>
      </c>
      <c r="C178" s="3" t="s">
        <v>990</v>
      </c>
      <c r="D178" s="3" t="s">
        <v>646</v>
      </c>
      <c r="E178" s="3" t="s">
        <v>964</v>
      </c>
    </row>
    <row r="179" spans="1:5" ht="45" customHeight="1" x14ac:dyDescent="0.25">
      <c r="A179" s="3" t="s">
        <v>995</v>
      </c>
      <c r="B179" s="3" t="s">
        <v>1978</v>
      </c>
      <c r="C179" s="3" t="s">
        <v>992</v>
      </c>
      <c r="D179" s="3" t="s">
        <v>993</v>
      </c>
      <c r="E179" s="3" t="s">
        <v>994</v>
      </c>
    </row>
    <row r="180" spans="1:5" ht="45" customHeight="1" x14ac:dyDescent="0.25">
      <c r="A180" s="3" t="s">
        <v>997</v>
      </c>
      <c r="B180" s="3" t="s">
        <v>1979</v>
      </c>
      <c r="C180" s="3" t="s">
        <v>996</v>
      </c>
      <c r="D180" s="3" t="s">
        <v>636</v>
      </c>
      <c r="E180" s="3" t="s">
        <v>646</v>
      </c>
    </row>
    <row r="181" spans="1:5" ht="45" customHeight="1" x14ac:dyDescent="0.25">
      <c r="A181" s="3" t="s">
        <v>999</v>
      </c>
      <c r="B181" s="3" t="s">
        <v>1980</v>
      </c>
      <c r="C181" s="3" t="s">
        <v>998</v>
      </c>
      <c r="D181" s="3" t="s">
        <v>655</v>
      </c>
      <c r="E181" s="3" t="s">
        <v>688</v>
      </c>
    </row>
    <row r="182" spans="1:5" ht="45" customHeight="1" x14ac:dyDescent="0.25">
      <c r="A182" s="3" t="s">
        <v>1001</v>
      </c>
      <c r="B182" s="3" t="s">
        <v>1981</v>
      </c>
      <c r="C182" s="3" t="s">
        <v>1000</v>
      </c>
      <c r="D182" s="3" t="s">
        <v>688</v>
      </c>
      <c r="E182" s="3" t="s">
        <v>649</v>
      </c>
    </row>
    <row r="183" spans="1:5" ht="45" customHeight="1" x14ac:dyDescent="0.25">
      <c r="A183" s="3" t="s">
        <v>1002</v>
      </c>
      <c r="B183" s="3" t="s">
        <v>1982</v>
      </c>
      <c r="C183" s="3" t="s">
        <v>663</v>
      </c>
      <c r="D183" s="3" t="s">
        <v>646</v>
      </c>
      <c r="E183" s="3" t="s">
        <v>642</v>
      </c>
    </row>
    <row r="184" spans="1:5" ht="45" customHeight="1" x14ac:dyDescent="0.25">
      <c r="A184" s="3" t="s">
        <v>1004</v>
      </c>
      <c r="B184" s="3" t="s">
        <v>1983</v>
      </c>
      <c r="C184" s="3" t="s">
        <v>1003</v>
      </c>
      <c r="D184" s="3" t="s">
        <v>805</v>
      </c>
      <c r="E184" s="3" t="s">
        <v>805</v>
      </c>
    </row>
    <row r="185" spans="1:5" ht="45" customHeight="1" x14ac:dyDescent="0.25">
      <c r="A185" s="3" t="s">
        <v>1005</v>
      </c>
      <c r="B185" s="3" t="s">
        <v>1984</v>
      </c>
      <c r="C185" s="3" t="s">
        <v>913</v>
      </c>
      <c r="D185" s="3" t="s">
        <v>649</v>
      </c>
      <c r="E185" s="3" t="s">
        <v>746</v>
      </c>
    </row>
    <row r="186" spans="1:5" ht="45" customHeight="1" x14ac:dyDescent="0.25">
      <c r="A186" s="3" t="s">
        <v>1007</v>
      </c>
      <c r="B186" s="3" t="s">
        <v>1985</v>
      </c>
      <c r="C186" s="3" t="s">
        <v>1006</v>
      </c>
      <c r="D186" s="3" t="s">
        <v>649</v>
      </c>
      <c r="E186" s="3" t="s">
        <v>655</v>
      </c>
    </row>
    <row r="187" spans="1:5" ht="45" customHeight="1" x14ac:dyDescent="0.25">
      <c r="A187" s="3" t="s">
        <v>1010</v>
      </c>
      <c r="B187" s="3" t="s">
        <v>1986</v>
      </c>
      <c r="C187" s="3" t="s">
        <v>1008</v>
      </c>
      <c r="D187" s="3" t="s">
        <v>655</v>
      </c>
      <c r="E187" s="3" t="s">
        <v>1009</v>
      </c>
    </row>
    <row r="188" spans="1:5" ht="45" customHeight="1" x14ac:dyDescent="0.25">
      <c r="A188" s="3" t="s">
        <v>1013</v>
      </c>
      <c r="B188" s="3" t="s">
        <v>1987</v>
      </c>
      <c r="C188" s="3" t="s">
        <v>1011</v>
      </c>
      <c r="D188" s="3" t="s">
        <v>1012</v>
      </c>
      <c r="E188" s="3" t="s">
        <v>701</v>
      </c>
    </row>
    <row r="189" spans="1:5" ht="45" customHeight="1" x14ac:dyDescent="0.25">
      <c r="A189" s="3" t="s">
        <v>1016</v>
      </c>
      <c r="B189" s="3" t="s">
        <v>1988</v>
      </c>
      <c r="C189" s="3" t="s">
        <v>1014</v>
      </c>
      <c r="D189" s="3" t="s">
        <v>646</v>
      </c>
      <c r="E189" s="3" t="s">
        <v>1015</v>
      </c>
    </row>
    <row r="190" spans="1:5" ht="45" customHeight="1" x14ac:dyDescent="0.25">
      <c r="A190" s="3" t="s">
        <v>1020</v>
      </c>
      <c r="B190" s="3" t="s">
        <v>1989</v>
      </c>
      <c r="C190" s="3" t="s">
        <v>1017</v>
      </c>
      <c r="D190" s="3" t="s">
        <v>1018</v>
      </c>
      <c r="E190" s="3" t="s">
        <v>1019</v>
      </c>
    </row>
    <row r="191" spans="1:5" ht="45" customHeight="1" x14ac:dyDescent="0.25">
      <c r="A191" s="3" t="s">
        <v>1022</v>
      </c>
      <c r="B191" s="3" t="s">
        <v>1990</v>
      </c>
      <c r="C191" s="3" t="s">
        <v>1021</v>
      </c>
      <c r="D191" s="3" t="s">
        <v>649</v>
      </c>
      <c r="E191" s="3" t="s">
        <v>655</v>
      </c>
    </row>
    <row r="192" spans="1:5" ht="45" customHeight="1" x14ac:dyDescent="0.25">
      <c r="A192" s="3" t="s">
        <v>1023</v>
      </c>
      <c r="B192" s="3" t="s">
        <v>1991</v>
      </c>
      <c r="C192" s="3" t="s">
        <v>690</v>
      </c>
      <c r="D192" s="3" t="s">
        <v>688</v>
      </c>
      <c r="E192" s="3" t="s">
        <v>649</v>
      </c>
    </row>
    <row r="193" spans="1:5" ht="45" customHeight="1" x14ac:dyDescent="0.25">
      <c r="A193" s="3" t="s">
        <v>1025</v>
      </c>
      <c r="B193" s="3" t="s">
        <v>1992</v>
      </c>
      <c r="C193" s="3" t="s">
        <v>1024</v>
      </c>
      <c r="D193" s="3" t="s">
        <v>692</v>
      </c>
      <c r="E193" s="3" t="s">
        <v>709</v>
      </c>
    </row>
    <row r="194" spans="1:5" ht="45" customHeight="1" x14ac:dyDescent="0.25">
      <c r="A194" s="3" t="s">
        <v>1027</v>
      </c>
      <c r="B194" s="3" t="s">
        <v>1993</v>
      </c>
      <c r="C194" s="3" t="s">
        <v>1026</v>
      </c>
      <c r="D194" s="3" t="s">
        <v>636</v>
      </c>
      <c r="E194" s="3" t="s">
        <v>793</v>
      </c>
    </row>
    <row r="195" spans="1:5" ht="45" customHeight="1" x14ac:dyDescent="0.25">
      <c r="A195" s="3" t="s">
        <v>1029</v>
      </c>
      <c r="B195" s="3" t="s">
        <v>1994</v>
      </c>
      <c r="C195" s="3" t="s">
        <v>1028</v>
      </c>
      <c r="D195" s="3" t="s">
        <v>636</v>
      </c>
      <c r="E195" s="3" t="s">
        <v>885</v>
      </c>
    </row>
    <row r="196" spans="1:5" ht="45" customHeight="1" x14ac:dyDescent="0.25">
      <c r="A196" s="3" t="s">
        <v>1031</v>
      </c>
      <c r="B196" s="3" t="s">
        <v>1995</v>
      </c>
      <c r="C196" s="3" t="s">
        <v>1030</v>
      </c>
      <c r="D196" s="3" t="s">
        <v>688</v>
      </c>
      <c r="E196" s="3" t="s">
        <v>704</v>
      </c>
    </row>
    <row r="197" spans="1:5" ht="45" customHeight="1" x14ac:dyDescent="0.25">
      <c r="A197" s="3" t="s">
        <v>1033</v>
      </c>
      <c r="B197" s="3" t="s">
        <v>1996</v>
      </c>
      <c r="C197" s="3" t="s">
        <v>1032</v>
      </c>
      <c r="D197" s="3" t="s">
        <v>715</v>
      </c>
      <c r="E197" s="3" t="s">
        <v>805</v>
      </c>
    </row>
    <row r="198" spans="1:5" ht="45" customHeight="1" x14ac:dyDescent="0.25">
      <c r="A198" s="3" t="s">
        <v>1034</v>
      </c>
      <c r="B198" s="3" t="s">
        <v>1997</v>
      </c>
      <c r="C198" s="3" t="s">
        <v>1032</v>
      </c>
      <c r="D198" s="3" t="s">
        <v>715</v>
      </c>
      <c r="E198" s="3" t="s">
        <v>805</v>
      </c>
    </row>
    <row r="199" spans="1:5" ht="45" customHeight="1" x14ac:dyDescent="0.25">
      <c r="A199" s="3" t="s">
        <v>1038</v>
      </c>
      <c r="B199" s="3" t="s">
        <v>1998</v>
      </c>
      <c r="C199" s="3" t="s">
        <v>1035</v>
      </c>
      <c r="D199" s="3" t="s">
        <v>1036</v>
      </c>
      <c r="E199" s="3" t="s">
        <v>1037</v>
      </c>
    </row>
    <row r="200" spans="1:5" ht="45" customHeight="1" x14ac:dyDescent="0.25">
      <c r="A200" s="3" t="s">
        <v>1040</v>
      </c>
      <c r="B200" s="3" t="s">
        <v>1999</v>
      </c>
      <c r="C200" s="3" t="s">
        <v>1039</v>
      </c>
      <c r="D200" s="3" t="s">
        <v>655</v>
      </c>
      <c r="E200" s="3" t="s">
        <v>649</v>
      </c>
    </row>
    <row r="201" spans="1:5" ht="45" customHeight="1" x14ac:dyDescent="0.25">
      <c r="A201" s="3" t="s">
        <v>1042</v>
      </c>
      <c r="B201" s="3" t="s">
        <v>2000</v>
      </c>
      <c r="C201" s="3" t="s">
        <v>1041</v>
      </c>
      <c r="D201" s="3" t="s">
        <v>649</v>
      </c>
      <c r="E201" s="3" t="s">
        <v>636</v>
      </c>
    </row>
    <row r="202" spans="1:5" ht="45" customHeight="1" x14ac:dyDescent="0.25">
      <c r="A202" s="3" t="s">
        <v>1045</v>
      </c>
      <c r="B202" s="3" t="s">
        <v>2001</v>
      </c>
      <c r="C202" s="3" t="s">
        <v>1043</v>
      </c>
      <c r="D202" s="3" t="s">
        <v>1044</v>
      </c>
      <c r="E202" s="3" t="s">
        <v>664</v>
      </c>
    </row>
    <row r="203" spans="1:5" ht="45" customHeight="1" x14ac:dyDescent="0.25">
      <c r="A203" s="3" t="s">
        <v>1046</v>
      </c>
      <c r="B203" s="3" t="s">
        <v>2002</v>
      </c>
      <c r="C203" s="3" t="s">
        <v>1030</v>
      </c>
      <c r="D203" s="3" t="s">
        <v>805</v>
      </c>
      <c r="E203" s="3" t="s">
        <v>723</v>
      </c>
    </row>
    <row r="204" spans="1:5" ht="45" customHeight="1" x14ac:dyDescent="0.25">
      <c r="A204" s="3" t="s">
        <v>1048</v>
      </c>
      <c r="B204" s="3" t="s">
        <v>2003</v>
      </c>
      <c r="C204" s="3" t="s">
        <v>1047</v>
      </c>
      <c r="D204" s="3" t="s">
        <v>687</v>
      </c>
      <c r="E204" s="3" t="s">
        <v>649</v>
      </c>
    </row>
    <row r="205" spans="1:5" ht="45" customHeight="1" x14ac:dyDescent="0.25">
      <c r="A205" s="3" t="s">
        <v>1050</v>
      </c>
      <c r="B205" s="3" t="s">
        <v>2004</v>
      </c>
      <c r="C205" s="3" t="s">
        <v>1049</v>
      </c>
      <c r="D205" s="3" t="s">
        <v>805</v>
      </c>
      <c r="E205" s="3" t="s">
        <v>849</v>
      </c>
    </row>
    <row r="206" spans="1:5" ht="45" customHeight="1" x14ac:dyDescent="0.25">
      <c r="A206" s="3" t="s">
        <v>1051</v>
      </c>
      <c r="B206" s="3" t="s">
        <v>2005</v>
      </c>
      <c r="C206" s="3" t="s">
        <v>1039</v>
      </c>
      <c r="D206" s="3" t="s">
        <v>636</v>
      </c>
      <c r="E206" s="3" t="s">
        <v>646</v>
      </c>
    </row>
    <row r="207" spans="1:5" ht="45" customHeight="1" x14ac:dyDescent="0.25">
      <c r="A207" s="3" t="s">
        <v>1052</v>
      </c>
      <c r="B207" s="3" t="s">
        <v>2006</v>
      </c>
      <c r="C207" s="3" t="s">
        <v>663</v>
      </c>
      <c r="D207" s="3" t="s">
        <v>664</v>
      </c>
      <c r="E207" s="3" t="s">
        <v>636</v>
      </c>
    </row>
    <row r="208" spans="1:5" ht="45" customHeight="1" x14ac:dyDescent="0.25">
      <c r="A208" s="3" t="s">
        <v>1054</v>
      </c>
      <c r="B208" s="3" t="s">
        <v>2007</v>
      </c>
      <c r="C208" s="3" t="s">
        <v>1053</v>
      </c>
      <c r="D208" s="3" t="s">
        <v>688</v>
      </c>
      <c r="E208" s="3" t="s">
        <v>770</v>
      </c>
    </row>
    <row r="209" spans="1:5" ht="45" customHeight="1" x14ac:dyDescent="0.25">
      <c r="A209" s="3" t="s">
        <v>1055</v>
      </c>
      <c r="B209" s="3" t="s">
        <v>2008</v>
      </c>
      <c r="C209" s="3" t="s">
        <v>957</v>
      </c>
      <c r="D209" s="3" t="s">
        <v>646</v>
      </c>
      <c r="E209" s="3" t="s">
        <v>636</v>
      </c>
    </row>
    <row r="210" spans="1:5" ht="45" customHeight="1" x14ac:dyDescent="0.25">
      <c r="A210" s="3" t="s">
        <v>1058</v>
      </c>
      <c r="B210" s="3" t="s">
        <v>2009</v>
      </c>
      <c r="C210" s="3" t="s">
        <v>1056</v>
      </c>
      <c r="D210" s="3" t="s">
        <v>646</v>
      </c>
      <c r="E210" s="3" t="s">
        <v>1057</v>
      </c>
    </row>
    <row r="211" spans="1:5" ht="45" customHeight="1" x14ac:dyDescent="0.25">
      <c r="A211" s="3" t="s">
        <v>1061</v>
      </c>
      <c r="B211" s="3" t="s">
        <v>2010</v>
      </c>
      <c r="C211" s="3" t="s">
        <v>1059</v>
      </c>
      <c r="D211" s="3" t="s">
        <v>692</v>
      </c>
      <c r="E211" s="3" t="s">
        <v>1060</v>
      </c>
    </row>
    <row r="212" spans="1:5" ht="45" customHeight="1" x14ac:dyDescent="0.25">
      <c r="A212" s="3" t="s">
        <v>1063</v>
      </c>
      <c r="B212" s="3" t="s">
        <v>2011</v>
      </c>
      <c r="C212" s="3" t="s">
        <v>1062</v>
      </c>
      <c r="D212" s="3" t="s">
        <v>636</v>
      </c>
      <c r="E212" s="3" t="s">
        <v>675</v>
      </c>
    </row>
    <row r="213" spans="1:5" ht="45" customHeight="1" x14ac:dyDescent="0.25">
      <c r="A213" s="3" t="s">
        <v>1064</v>
      </c>
      <c r="B213" s="3" t="s">
        <v>2012</v>
      </c>
      <c r="C213" s="3" t="s">
        <v>865</v>
      </c>
      <c r="D213" s="3" t="s">
        <v>636</v>
      </c>
      <c r="E213" s="3" t="s">
        <v>655</v>
      </c>
    </row>
    <row r="214" spans="1:5" ht="45" customHeight="1" x14ac:dyDescent="0.25">
      <c r="A214" s="3" t="s">
        <v>1065</v>
      </c>
      <c r="B214" s="3" t="s">
        <v>2013</v>
      </c>
      <c r="C214" s="3" t="s">
        <v>664</v>
      </c>
      <c r="D214" s="3" t="s">
        <v>704</v>
      </c>
      <c r="E214" s="3" t="s">
        <v>964</v>
      </c>
    </row>
    <row r="215" spans="1:5" ht="45" customHeight="1" x14ac:dyDescent="0.25">
      <c r="A215" s="3" t="s">
        <v>1067</v>
      </c>
      <c r="B215" s="3" t="s">
        <v>2014</v>
      </c>
      <c r="C215" s="3" t="s">
        <v>1066</v>
      </c>
      <c r="D215" s="3" t="s">
        <v>646</v>
      </c>
      <c r="E215" s="3" t="s">
        <v>649</v>
      </c>
    </row>
    <row r="216" spans="1:5" ht="45" customHeight="1" x14ac:dyDescent="0.25">
      <c r="A216" s="3" t="s">
        <v>1068</v>
      </c>
      <c r="B216" s="3" t="s">
        <v>2015</v>
      </c>
      <c r="C216" s="3" t="s">
        <v>940</v>
      </c>
      <c r="D216" s="3" t="s">
        <v>646</v>
      </c>
      <c r="E216" s="3" t="s">
        <v>649</v>
      </c>
    </row>
    <row r="217" spans="1:5" ht="45" customHeight="1" x14ac:dyDescent="0.25">
      <c r="A217" s="3" t="s">
        <v>1070</v>
      </c>
      <c r="B217" s="3" t="s">
        <v>2016</v>
      </c>
      <c r="C217" s="3" t="s">
        <v>663</v>
      </c>
      <c r="D217" s="3" t="s">
        <v>1069</v>
      </c>
      <c r="E217" s="3" t="s">
        <v>762</v>
      </c>
    </row>
    <row r="218" spans="1:5" ht="45" customHeight="1" x14ac:dyDescent="0.25">
      <c r="A218" s="3" t="s">
        <v>1071</v>
      </c>
      <c r="B218" s="3" t="s">
        <v>2017</v>
      </c>
      <c r="C218" s="3" t="s">
        <v>674</v>
      </c>
      <c r="D218" s="3" t="s">
        <v>733</v>
      </c>
      <c r="E218" s="3" t="s">
        <v>646</v>
      </c>
    </row>
    <row r="219" spans="1:5" ht="45" customHeight="1" x14ac:dyDescent="0.25">
      <c r="A219" s="3" t="s">
        <v>1073</v>
      </c>
      <c r="B219" s="3" t="s">
        <v>2018</v>
      </c>
      <c r="C219" s="3" t="s">
        <v>1072</v>
      </c>
      <c r="D219" s="3" t="s">
        <v>636</v>
      </c>
      <c r="E219" s="3" t="s">
        <v>799</v>
      </c>
    </row>
    <row r="220" spans="1:5" ht="45" customHeight="1" x14ac:dyDescent="0.25">
      <c r="A220" s="3" t="s">
        <v>1074</v>
      </c>
      <c r="B220" s="3" t="s">
        <v>2019</v>
      </c>
      <c r="C220" s="3" t="s">
        <v>1072</v>
      </c>
      <c r="D220" s="3" t="s">
        <v>636</v>
      </c>
      <c r="E220" s="3" t="s">
        <v>799</v>
      </c>
    </row>
    <row r="221" spans="1:5" ht="45" customHeight="1" x14ac:dyDescent="0.25">
      <c r="A221" s="3" t="s">
        <v>1076</v>
      </c>
      <c r="B221" s="3" t="s">
        <v>2020</v>
      </c>
      <c r="C221" s="3" t="s">
        <v>663</v>
      </c>
      <c r="D221" s="3" t="s">
        <v>1075</v>
      </c>
      <c r="E221" s="3" t="s">
        <v>709</v>
      </c>
    </row>
    <row r="222" spans="1:5" ht="45" customHeight="1" x14ac:dyDescent="0.25">
      <c r="A222" s="3" t="s">
        <v>1078</v>
      </c>
      <c r="B222" s="3" t="s">
        <v>2021</v>
      </c>
      <c r="C222" s="3" t="s">
        <v>1077</v>
      </c>
      <c r="D222" s="3" t="s">
        <v>649</v>
      </c>
      <c r="E222" s="3" t="s">
        <v>636</v>
      </c>
    </row>
    <row r="223" spans="1:5" ht="45" customHeight="1" x14ac:dyDescent="0.25">
      <c r="A223" s="3" t="s">
        <v>1082</v>
      </c>
      <c r="B223" s="3" t="s">
        <v>2022</v>
      </c>
      <c r="C223" s="3" t="s">
        <v>1079</v>
      </c>
      <c r="D223" s="3" t="s">
        <v>1080</v>
      </c>
      <c r="E223" s="3" t="s">
        <v>1081</v>
      </c>
    </row>
    <row r="224" spans="1:5" ht="45" customHeight="1" x14ac:dyDescent="0.25">
      <c r="A224" s="3" t="s">
        <v>1083</v>
      </c>
      <c r="B224" s="3" t="s">
        <v>2023</v>
      </c>
      <c r="C224" s="3" t="s">
        <v>1079</v>
      </c>
      <c r="D224" s="3" t="s">
        <v>1080</v>
      </c>
      <c r="E224" s="3" t="s">
        <v>1081</v>
      </c>
    </row>
    <row r="225" spans="1:5" ht="45" customHeight="1" x14ac:dyDescent="0.25">
      <c r="A225" s="3" t="s">
        <v>1084</v>
      </c>
      <c r="B225" s="3" t="s">
        <v>2024</v>
      </c>
      <c r="C225" s="3" t="s">
        <v>1044</v>
      </c>
      <c r="D225" s="3" t="s">
        <v>642</v>
      </c>
      <c r="E225" s="3" t="s">
        <v>709</v>
      </c>
    </row>
    <row r="226" spans="1:5" ht="45" customHeight="1" x14ac:dyDescent="0.25">
      <c r="A226" s="3" t="s">
        <v>1085</v>
      </c>
      <c r="B226" s="3" t="s">
        <v>2025</v>
      </c>
      <c r="C226" s="3" t="s">
        <v>715</v>
      </c>
      <c r="D226" s="3" t="s">
        <v>655</v>
      </c>
      <c r="E226" s="3" t="s">
        <v>800</v>
      </c>
    </row>
    <row r="227" spans="1:5" ht="45" customHeight="1" x14ac:dyDescent="0.25">
      <c r="A227" s="3" t="s">
        <v>1087</v>
      </c>
      <c r="B227" s="3" t="s">
        <v>2026</v>
      </c>
      <c r="C227" s="3" t="s">
        <v>1086</v>
      </c>
      <c r="D227" s="3" t="s">
        <v>636</v>
      </c>
      <c r="E227" s="3" t="s">
        <v>642</v>
      </c>
    </row>
    <row r="228" spans="1:5" ht="45" customHeight="1" x14ac:dyDescent="0.25">
      <c r="A228" s="3" t="s">
        <v>1089</v>
      </c>
      <c r="B228" s="3" t="s">
        <v>2027</v>
      </c>
      <c r="C228" s="3" t="s">
        <v>1088</v>
      </c>
      <c r="D228" s="3" t="s">
        <v>636</v>
      </c>
      <c r="E228" s="3" t="s">
        <v>636</v>
      </c>
    </row>
    <row r="229" spans="1:5" ht="45" customHeight="1" x14ac:dyDescent="0.25">
      <c r="A229" s="3" t="s">
        <v>1090</v>
      </c>
      <c r="B229" s="3" t="s">
        <v>2028</v>
      </c>
      <c r="C229" s="3" t="s">
        <v>865</v>
      </c>
      <c r="D229" s="3" t="s">
        <v>636</v>
      </c>
      <c r="E229" s="3" t="s">
        <v>646</v>
      </c>
    </row>
    <row r="230" spans="1:5" ht="45" customHeight="1" x14ac:dyDescent="0.25">
      <c r="A230" s="3" t="s">
        <v>1093</v>
      </c>
      <c r="B230" s="3" t="s">
        <v>2029</v>
      </c>
      <c r="C230" s="3" t="s">
        <v>1091</v>
      </c>
      <c r="D230" s="3" t="s">
        <v>1092</v>
      </c>
      <c r="E230" s="3" t="s">
        <v>649</v>
      </c>
    </row>
    <row r="231" spans="1:5" ht="45" customHeight="1" x14ac:dyDescent="0.25">
      <c r="A231" s="3" t="s">
        <v>1095</v>
      </c>
      <c r="B231" s="3" t="s">
        <v>2030</v>
      </c>
      <c r="C231" s="3" t="s">
        <v>948</v>
      </c>
      <c r="D231" s="3" t="s">
        <v>800</v>
      </c>
      <c r="E231" s="3" t="s">
        <v>1094</v>
      </c>
    </row>
    <row r="232" spans="1:5" ht="45" customHeight="1" x14ac:dyDescent="0.25">
      <c r="A232" s="3" t="s">
        <v>1097</v>
      </c>
      <c r="B232" s="3" t="s">
        <v>2031</v>
      </c>
      <c r="C232" s="3" t="s">
        <v>1096</v>
      </c>
      <c r="D232" s="3" t="s">
        <v>642</v>
      </c>
      <c r="E232" s="3" t="s">
        <v>649</v>
      </c>
    </row>
    <row r="233" spans="1:5" ht="45" customHeight="1" x14ac:dyDescent="0.25">
      <c r="A233" s="3" t="s">
        <v>1101</v>
      </c>
      <c r="B233" s="3" t="s">
        <v>2032</v>
      </c>
      <c r="C233" s="3" t="s">
        <v>1098</v>
      </c>
      <c r="D233" s="3" t="s">
        <v>1099</v>
      </c>
      <c r="E233" s="3" t="s">
        <v>1100</v>
      </c>
    </row>
    <row r="234" spans="1:5" ht="45" customHeight="1" x14ac:dyDescent="0.25">
      <c r="A234" s="3" t="s">
        <v>1102</v>
      </c>
      <c r="B234" s="3" t="s">
        <v>2033</v>
      </c>
      <c r="C234" s="3" t="s">
        <v>1098</v>
      </c>
      <c r="D234" s="3" t="s">
        <v>1099</v>
      </c>
      <c r="E234" s="3" t="s">
        <v>1100</v>
      </c>
    </row>
    <row r="235" spans="1:5" ht="45" customHeight="1" x14ac:dyDescent="0.25">
      <c r="A235" s="3" t="s">
        <v>1104</v>
      </c>
      <c r="B235" s="3" t="s">
        <v>2034</v>
      </c>
      <c r="C235" s="3" t="s">
        <v>865</v>
      </c>
      <c r="D235" s="3" t="s">
        <v>1103</v>
      </c>
      <c r="E235" s="3" t="s">
        <v>646</v>
      </c>
    </row>
    <row r="236" spans="1:5" ht="45" customHeight="1" x14ac:dyDescent="0.25">
      <c r="A236" s="3" t="s">
        <v>1106</v>
      </c>
      <c r="B236" s="3" t="s">
        <v>2035</v>
      </c>
      <c r="C236" s="3" t="s">
        <v>1105</v>
      </c>
      <c r="D236" s="3" t="s">
        <v>649</v>
      </c>
      <c r="E236" s="3" t="s">
        <v>649</v>
      </c>
    </row>
    <row r="237" spans="1:5" ht="45" customHeight="1" x14ac:dyDescent="0.25">
      <c r="A237" s="3" t="s">
        <v>1109</v>
      </c>
      <c r="B237" s="3" t="s">
        <v>2036</v>
      </c>
      <c r="C237" s="3" t="s">
        <v>940</v>
      </c>
      <c r="D237" s="3" t="s">
        <v>1107</v>
      </c>
      <c r="E237" s="3" t="s">
        <v>1108</v>
      </c>
    </row>
    <row r="238" spans="1:5" ht="45" customHeight="1" x14ac:dyDescent="0.25">
      <c r="A238" s="3" t="s">
        <v>1110</v>
      </c>
      <c r="B238" s="3" t="s">
        <v>2037</v>
      </c>
      <c r="C238" s="3" t="s">
        <v>865</v>
      </c>
      <c r="D238" s="3" t="s">
        <v>636</v>
      </c>
      <c r="E238" s="3" t="s">
        <v>951</v>
      </c>
    </row>
    <row r="239" spans="1:5" ht="45" customHeight="1" x14ac:dyDescent="0.25">
      <c r="A239" s="3" t="s">
        <v>1113</v>
      </c>
      <c r="B239" s="3" t="s">
        <v>2038</v>
      </c>
      <c r="C239" s="3" t="s">
        <v>1111</v>
      </c>
      <c r="D239" s="3" t="s">
        <v>636</v>
      </c>
      <c r="E239" s="3" t="s">
        <v>1112</v>
      </c>
    </row>
    <row r="240" spans="1:5" ht="45" customHeight="1" x14ac:dyDescent="0.25">
      <c r="A240" s="3" t="s">
        <v>1115</v>
      </c>
      <c r="B240" s="3" t="s">
        <v>2039</v>
      </c>
      <c r="C240" s="3" t="s">
        <v>1114</v>
      </c>
      <c r="D240" s="3" t="s">
        <v>704</v>
      </c>
      <c r="E240" s="3" t="s">
        <v>646</v>
      </c>
    </row>
    <row r="241" spans="1:5" ht="45" customHeight="1" x14ac:dyDescent="0.25">
      <c r="A241" s="3" t="s">
        <v>1117</v>
      </c>
      <c r="B241" s="3" t="s">
        <v>2040</v>
      </c>
      <c r="C241" s="3" t="s">
        <v>1116</v>
      </c>
      <c r="D241" s="3" t="s">
        <v>646</v>
      </c>
      <c r="E241" s="3" t="s">
        <v>649</v>
      </c>
    </row>
    <row r="242" spans="1:5" ht="45" customHeight="1" x14ac:dyDescent="0.25">
      <c r="A242" s="3" t="s">
        <v>1120</v>
      </c>
      <c r="B242" s="3" t="s">
        <v>2041</v>
      </c>
      <c r="C242" s="3" t="s">
        <v>1118</v>
      </c>
      <c r="D242" s="3" t="s">
        <v>1119</v>
      </c>
      <c r="E242" s="3" t="s">
        <v>1103</v>
      </c>
    </row>
    <row r="243" spans="1:5" ht="45" customHeight="1" x14ac:dyDescent="0.25">
      <c r="A243" s="3" t="s">
        <v>1122</v>
      </c>
      <c r="B243" s="3" t="s">
        <v>2042</v>
      </c>
      <c r="C243" s="3" t="s">
        <v>1121</v>
      </c>
      <c r="D243" s="3" t="s">
        <v>655</v>
      </c>
      <c r="E243" s="3" t="s">
        <v>642</v>
      </c>
    </row>
    <row r="244" spans="1:5" ht="45" customHeight="1" x14ac:dyDescent="0.25">
      <c r="A244" s="3" t="s">
        <v>1124</v>
      </c>
      <c r="B244" s="3" t="s">
        <v>2043</v>
      </c>
      <c r="C244" s="3" t="s">
        <v>1123</v>
      </c>
      <c r="D244" s="3" t="s">
        <v>92</v>
      </c>
      <c r="E244" s="3" t="s">
        <v>92</v>
      </c>
    </row>
    <row r="245" spans="1:5" ht="45" customHeight="1" x14ac:dyDescent="0.25">
      <c r="A245" s="3" t="s">
        <v>1125</v>
      </c>
      <c r="B245" s="3" t="s">
        <v>2044</v>
      </c>
      <c r="C245" s="3" t="s">
        <v>1123</v>
      </c>
      <c r="D245" s="3" t="s">
        <v>92</v>
      </c>
      <c r="E245" s="3" t="s">
        <v>92</v>
      </c>
    </row>
    <row r="246" spans="1:5" ht="45" customHeight="1" x14ac:dyDescent="0.25">
      <c r="A246" s="3" t="s">
        <v>1127</v>
      </c>
      <c r="B246" s="3" t="s">
        <v>2045</v>
      </c>
      <c r="C246" s="3" t="s">
        <v>1126</v>
      </c>
      <c r="D246" s="3" t="s">
        <v>637</v>
      </c>
      <c r="E246" s="3" t="s">
        <v>885</v>
      </c>
    </row>
    <row r="247" spans="1:5" ht="45" customHeight="1" x14ac:dyDescent="0.25">
      <c r="A247" s="3" t="s">
        <v>1129</v>
      </c>
      <c r="B247" s="3" t="s">
        <v>2046</v>
      </c>
      <c r="C247" s="3" t="s">
        <v>639</v>
      </c>
      <c r="D247" s="3" t="s">
        <v>773</v>
      </c>
      <c r="E247" s="3" t="s">
        <v>1128</v>
      </c>
    </row>
    <row r="248" spans="1:5" ht="45" customHeight="1" x14ac:dyDescent="0.25">
      <c r="A248" s="3" t="s">
        <v>1130</v>
      </c>
      <c r="B248" s="3" t="s">
        <v>2047</v>
      </c>
      <c r="C248" s="3" t="s">
        <v>1098</v>
      </c>
      <c r="D248" s="3" t="s">
        <v>866</v>
      </c>
      <c r="E248" s="3" t="s">
        <v>649</v>
      </c>
    </row>
    <row r="249" spans="1:5" ht="45" customHeight="1" x14ac:dyDescent="0.25">
      <c r="A249" s="3" t="s">
        <v>1131</v>
      </c>
      <c r="B249" s="3" t="s">
        <v>2048</v>
      </c>
      <c r="C249" s="3" t="s">
        <v>731</v>
      </c>
      <c r="D249" s="3" t="s">
        <v>690</v>
      </c>
      <c r="E249" s="3" t="s">
        <v>649</v>
      </c>
    </row>
    <row r="250" spans="1:5" ht="45" customHeight="1" x14ac:dyDescent="0.25">
      <c r="A250" s="3" t="s">
        <v>1133</v>
      </c>
      <c r="B250" s="3" t="s">
        <v>2049</v>
      </c>
      <c r="C250" s="3" t="s">
        <v>1132</v>
      </c>
      <c r="D250" s="3" t="s">
        <v>646</v>
      </c>
      <c r="E250" s="3" t="s">
        <v>688</v>
      </c>
    </row>
    <row r="251" spans="1:5" ht="45" customHeight="1" x14ac:dyDescent="0.25">
      <c r="A251" s="3" t="s">
        <v>1135</v>
      </c>
      <c r="B251" s="3" t="s">
        <v>2050</v>
      </c>
      <c r="C251" s="3" t="s">
        <v>1134</v>
      </c>
      <c r="D251" s="3" t="s">
        <v>649</v>
      </c>
      <c r="E251" s="3" t="s">
        <v>646</v>
      </c>
    </row>
    <row r="252" spans="1:5" ht="45" customHeight="1" x14ac:dyDescent="0.25">
      <c r="A252" s="3" t="s">
        <v>1136</v>
      </c>
      <c r="B252" s="3" t="s">
        <v>2051</v>
      </c>
      <c r="C252" s="3" t="s">
        <v>1053</v>
      </c>
      <c r="D252" s="3" t="s">
        <v>655</v>
      </c>
      <c r="E252" s="3" t="s">
        <v>646</v>
      </c>
    </row>
    <row r="253" spans="1:5" ht="45" customHeight="1" x14ac:dyDescent="0.25">
      <c r="A253" s="3" t="s">
        <v>1138</v>
      </c>
      <c r="B253" s="3" t="s">
        <v>2052</v>
      </c>
      <c r="C253" s="3" t="s">
        <v>940</v>
      </c>
      <c r="D253" s="3" t="s">
        <v>636</v>
      </c>
      <c r="E253" s="3" t="s">
        <v>1137</v>
      </c>
    </row>
    <row r="254" spans="1:5" ht="45" customHeight="1" x14ac:dyDescent="0.25">
      <c r="A254" s="3" t="s">
        <v>1139</v>
      </c>
      <c r="B254" s="3" t="s">
        <v>2053</v>
      </c>
      <c r="C254" s="3" t="s">
        <v>785</v>
      </c>
      <c r="D254" s="3" t="s">
        <v>649</v>
      </c>
      <c r="E254" s="3" t="s">
        <v>636</v>
      </c>
    </row>
    <row r="255" spans="1:5" ht="45" customHeight="1" x14ac:dyDescent="0.25">
      <c r="A255" s="3" t="s">
        <v>1141</v>
      </c>
      <c r="B255" s="3" t="s">
        <v>2054</v>
      </c>
      <c r="C255" s="3" t="s">
        <v>992</v>
      </c>
      <c r="D255" s="3" t="s">
        <v>1140</v>
      </c>
      <c r="E255" s="3" t="s">
        <v>646</v>
      </c>
    </row>
    <row r="256" spans="1:5" ht="45" customHeight="1" x14ac:dyDescent="0.25">
      <c r="A256" s="3" t="s">
        <v>1142</v>
      </c>
      <c r="B256" s="3" t="s">
        <v>2055</v>
      </c>
      <c r="C256" s="3" t="s">
        <v>865</v>
      </c>
      <c r="D256" s="3" t="s">
        <v>649</v>
      </c>
      <c r="E256" s="3" t="s">
        <v>853</v>
      </c>
    </row>
    <row r="257" spans="1:5" ht="45" customHeight="1" x14ac:dyDescent="0.25">
      <c r="A257" s="3" t="s">
        <v>1143</v>
      </c>
      <c r="B257" s="3" t="s">
        <v>2056</v>
      </c>
      <c r="C257" s="3" t="s">
        <v>899</v>
      </c>
      <c r="D257" s="3" t="s">
        <v>646</v>
      </c>
      <c r="E257" s="3" t="s">
        <v>851</v>
      </c>
    </row>
    <row r="258" spans="1:5" ht="45" customHeight="1" x14ac:dyDescent="0.25">
      <c r="A258" s="3" t="s">
        <v>1144</v>
      </c>
      <c r="B258" s="3" t="s">
        <v>2057</v>
      </c>
      <c r="C258" s="3" t="s">
        <v>978</v>
      </c>
      <c r="D258" s="3" t="s">
        <v>636</v>
      </c>
      <c r="E258" s="3" t="s">
        <v>649</v>
      </c>
    </row>
    <row r="259" spans="1:5" ht="45" customHeight="1" x14ac:dyDescent="0.25">
      <c r="A259" s="3" t="s">
        <v>1145</v>
      </c>
      <c r="B259" s="3" t="s">
        <v>2058</v>
      </c>
      <c r="C259" s="3" t="s">
        <v>757</v>
      </c>
      <c r="D259" s="3" t="s">
        <v>655</v>
      </c>
      <c r="E259" s="3" t="s">
        <v>649</v>
      </c>
    </row>
    <row r="260" spans="1:5" ht="45" customHeight="1" x14ac:dyDescent="0.25">
      <c r="A260" s="3" t="s">
        <v>1147</v>
      </c>
      <c r="B260" s="3" t="s">
        <v>2059</v>
      </c>
      <c r="C260" s="3" t="s">
        <v>1146</v>
      </c>
      <c r="D260" s="3" t="s">
        <v>800</v>
      </c>
      <c r="E260" s="3" t="s">
        <v>723</v>
      </c>
    </row>
    <row r="261" spans="1:5" ht="45" customHeight="1" x14ac:dyDescent="0.25">
      <c r="A261" s="3" t="s">
        <v>1148</v>
      </c>
      <c r="B261" s="3" t="s">
        <v>2060</v>
      </c>
      <c r="C261" s="3" t="s">
        <v>1146</v>
      </c>
      <c r="D261" s="3" t="s">
        <v>800</v>
      </c>
      <c r="E261" s="3" t="s">
        <v>723</v>
      </c>
    </row>
    <row r="262" spans="1:5" ht="45" customHeight="1" x14ac:dyDescent="0.25">
      <c r="A262" s="3" t="s">
        <v>1150</v>
      </c>
      <c r="B262" s="3" t="s">
        <v>2061</v>
      </c>
      <c r="C262" s="3" t="s">
        <v>1149</v>
      </c>
      <c r="D262" s="3" t="s">
        <v>1137</v>
      </c>
      <c r="E262" s="3" t="s">
        <v>636</v>
      </c>
    </row>
    <row r="263" spans="1:5" ht="45" customHeight="1" x14ac:dyDescent="0.25">
      <c r="A263" s="3" t="s">
        <v>1151</v>
      </c>
      <c r="B263" s="3" t="s">
        <v>2062</v>
      </c>
      <c r="C263" s="3" t="s">
        <v>865</v>
      </c>
      <c r="D263" s="3" t="s">
        <v>655</v>
      </c>
      <c r="E263" s="3" t="s">
        <v>642</v>
      </c>
    </row>
    <row r="264" spans="1:5" ht="45" customHeight="1" x14ac:dyDescent="0.25">
      <c r="A264" s="3" t="s">
        <v>1152</v>
      </c>
      <c r="B264" s="3" t="s">
        <v>2063</v>
      </c>
      <c r="C264" s="3" t="s">
        <v>869</v>
      </c>
      <c r="D264" s="3" t="s">
        <v>649</v>
      </c>
      <c r="E264" s="3" t="s">
        <v>646</v>
      </c>
    </row>
    <row r="265" spans="1:5" ht="45" customHeight="1" x14ac:dyDescent="0.25">
      <c r="A265" s="3" t="s">
        <v>1156</v>
      </c>
      <c r="B265" s="3" t="s">
        <v>2064</v>
      </c>
      <c r="C265" s="3" t="s">
        <v>1153</v>
      </c>
      <c r="D265" s="3" t="s">
        <v>1154</v>
      </c>
      <c r="E265" s="3" t="s">
        <v>1155</v>
      </c>
    </row>
    <row r="266" spans="1:5" ht="45" customHeight="1" x14ac:dyDescent="0.25">
      <c r="A266" s="3" t="s">
        <v>1158</v>
      </c>
      <c r="B266" s="3" t="s">
        <v>2065</v>
      </c>
      <c r="C266" s="3" t="s">
        <v>1157</v>
      </c>
      <c r="D266" s="3" t="s">
        <v>1155</v>
      </c>
      <c r="E266" s="3" t="s">
        <v>649</v>
      </c>
    </row>
    <row r="267" spans="1:5" ht="45" customHeight="1" x14ac:dyDescent="0.25">
      <c r="A267" s="3" t="s">
        <v>1160</v>
      </c>
      <c r="B267" s="3" t="s">
        <v>2066</v>
      </c>
      <c r="C267" s="3" t="s">
        <v>1159</v>
      </c>
      <c r="D267" s="3" t="s">
        <v>649</v>
      </c>
      <c r="E267" s="3" t="s">
        <v>649</v>
      </c>
    </row>
    <row r="268" spans="1:5" ht="45" customHeight="1" x14ac:dyDescent="0.25">
      <c r="A268" s="3" t="s">
        <v>1161</v>
      </c>
      <c r="B268" s="3" t="s">
        <v>2067</v>
      </c>
      <c r="C268" s="3" t="s">
        <v>1039</v>
      </c>
      <c r="D268" s="3" t="s">
        <v>649</v>
      </c>
      <c r="E268" s="3" t="s">
        <v>1019</v>
      </c>
    </row>
    <row r="269" spans="1:5" ht="45" customHeight="1" x14ac:dyDescent="0.25">
      <c r="A269" s="3" t="s">
        <v>1163</v>
      </c>
      <c r="B269" s="3" t="s">
        <v>2068</v>
      </c>
      <c r="C269" s="3" t="s">
        <v>1162</v>
      </c>
      <c r="D269" s="3" t="s">
        <v>709</v>
      </c>
      <c r="E269" s="3" t="s">
        <v>655</v>
      </c>
    </row>
    <row r="270" spans="1:5" ht="45" customHeight="1" x14ac:dyDescent="0.25">
      <c r="A270" s="3" t="s">
        <v>1164</v>
      </c>
      <c r="B270" s="3" t="s">
        <v>2069</v>
      </c>
      <c r="C270" s="3" t="s">
        <v>1146</v>
      </c>
      <c r="D270" s="3" t="s">
        <v>655</v>
      </c>
      <c r="E270" s="3" t="s">
        <v>723</v>
      </c>
    </row>
    <row r="271" spans="1:5" ht="45" customHeight="1" x14ac:dyDescent="0.25">
      <c r="A271" s="3" t="s">
        <v>1165</v>
      </c>
      <c r="B271" s="3" t="s">
        <v>2070</v>
      </c>
      <c r="C271" s="3" t="s">
        <v>802</v>
      </c>
      <c r="D271" s="3" t="s">
        <v>649</v>
      </c>
      <c r="E271" s="3" t="s">
        <v>805</v>
      </c>
    </row>
    <row r="272" spans="1:5" ht="45" customHeight="1" x14ac:dyDescent="0.25">
      <c r="A272" s="3" t="s">
        <v>1166</v>
      </c>
      <c r="B272" s="3" t="s">
        <v>2071</v>
      </c>
      <c r="C272" s="3" t="s">
        <v>880</v>
      </c>
      <c r="D272" s="3" t="s">
        <v>637</v>
      </c>
      <c r="E272" s="3" t="s">
        <v>1154</v>
      </c>
    </row>
    <row r="273" spans="1:5" ht="45" customHeight="1" x14ac:dyDescent="0.25">
      <c r="A273" s="3" t="s">
        <v>1168</v>
      </c>
      <c r="B273" s="3" t="s">
        <v>2072</v>
      </c>
      <c r="C273" s="3" t="s">
        <v>1075</v>
      </c>
      <c r="D273" s="3" t="s">
        <v>636</v>
      </c>
      <c r="E273" s="3" t="s">
        <v>1167</v>
      </c>
    </row>
    <row r="274" spans="1:5" ht="45" customHeight="1" x14ac:dyDescent="0.25">
      <c r="A274" s="3" t="s">
        <v>1170</v>
      </c>
      <c r="B274" s="3" t="s">
        <v>2073</v>
      </c>
      <c r="C274" s="3" t="s">
        <v>1169</v>
      </c>
      <c r="D274" s="3" t="s">
        <v>649</v>
      </c>
      <c r="E274" s="3" t="s">
        <v>692</v>
      </c>
    </row>
    <row r="275" spans="1:5" ht="45" customHeight="1" x14ac:dyDescent="0.25">
      <c r="A275" s="3" t="s">
        <v>1172</v>
      </c>
      <c r="B275" s="3" t="s">
        <v>2074</v>
      </c>
      <c r="C275" s="3" t="s">
        <v>1171</v>
      </c>
      <c r="D275" s="3" t="s">
        <v>866</v>
      </c>
      <c r="E275" s="3" t="s">
        <v>649</v>
      </c>
    </row>
    <row r="276" spans="1:5" ht="45" customHeight="1" x14ac:dyDescent="0.25">
      <c r="A276" s="3" t="s">
        <v>1175</v>
      </c>
      <c r="B276" s="3" t="s">
        <v>2075</v>
      </c>
      <c r="C276" s="3" t="s">
        <v>1173</v>
      </c>
      <c r="D276" s="3" t="s">
        <v>636</v>
      </c>
      <c r="E276" s="3" t="s">
        <v>1174</v>
      </c>
    </row>
    <row r="277" spans="1:5" ht="45" customHeight="1" x14ac:dyDescent="0.25">
      <c r="A277" s="3" t="s">
        <v>1176</v>
      </c>
      <c r="B277" s="3" t="s">
        <v>2076</v>
      </c>
      <c r="C277" s="3" t="s">
        <v>1173</v>
      </c>
      <c r="D277" s="3" t="s">
        <v>636</v>
      </c>
      <c r="E277" s="3" t="s">
        <v>1174</v>
      </c>
    </row>
    <row r="278" spans="1:5" ht="45" customHeight="1" x14ac:dyDescent="0.25">
      <c r="A278" s="3" t="s">
        <v>1178</v>
      </c>
      <c r="B278" s="3" t="s">
        <v>2077</v>
      </c>
      <c r="C278" s="3" t="s">
        <v>1177</v>
      </c>
      <c r="D278" s="3" t="s">
        <v>636</v>
      </c>
      <c r="E278" s="3" t="s">
        <v>655</v>
      </c>
    </row>
    <row r="279" spans="1:5" ht="45" customHeight="1" x14ac:dyDescent="0.25">
      <c r="A279" s="3" t="s">
        <v>1180</v>
      </c>
      <c r="B279" s="3" t="s">
        <v>2078</v>
      </c>
      <c r="C279" s="3" t="s">
        <v>1179</v>
      </c>
      <c r="D279" s="3" t="s">
        <v>642</v>
      </c>
      <c r="E279" s="3" t="s">
        <v>655</v>
      </c>
    </row>
    <row r="280" spans="1:5" ht="45" customHeight="1" x14ac:dyDescent="0.25">
      <c r="A280" s="3" t="s">
        <v>1182</v>
      </c>
      <c r="B280" s="3" t="s">
        <v>2079</v>
      </c>
      <c r="C280" s="3" t="s">
        <v>821</v>
      </c>
      <c r="D280" s="3" t="s">
        <v>709</v>
      </c>
      <c r="E280" s="3" t="s">
        <v>1181</v>
      </c>
    </row>
    <row r="281" spans="1:5" ht="45" customHeight="1" x14ac:dyDescent="0.25">
      <c r="A281" s="3" t="s">
        <v>1184</v>
      </c>
      <c r="B281" s="3" t="s">
        <v>2080</v>
      </c>
      <c r="C281" s="3" t="s">
        <v>1167</v>
      </c>
      <c r="D281" s="3" t="s">
        <v>866</v>
      </c>
      <c r="E281" s="3" t="s">
        <v>1183</v>
      </c>
    </row>
    <row r="282" spans="1:5" ht="45" customHeight="1" x14ac:dyDescent="0.25">
      <c r="A282" s="3" t="s">
        <v>1185</v>
      </c>
      <c r="B282" s="3" t="s">
        <v>2081</v>
      </c>
      <c r="C282" s="3" t="s">
        <v>996</v>
      </c>
      <c r="D282" s="3" t="s">
        <v>709</v>
      </c>
      <c r="E282" s="3" t="s">
        <v>688</v>
      </c>
    </row>
    <row r="283" spans="1:5" ht="45" customHeight="1" x14ac:dyDescent="0.25">
      <c r="A283" s="3" t="s">
        <v>1186</v>
      </c>
      <c r="B283" s="3" t="s">
        <v>2082</v>
      </c>
      <c r="C283" s="3" t="s">
        <v>1177</v>
      </c>
      <c r="D283" s="3" t="s">
        <v>805</v>
      </c>
      <c r="E283" s="3" t="s">
        <v>805</v>
      </c>
    </row>
    <row r="284" spans="1:5" ht="45" customHeight="1" x14ac:dyDescent="0.25">
      <c r="A284" s="3" t="s">
        <v>1187</v>
      </c>
      <c r="B284" s="3" t="s">
        <v>2083</v>
      </c>
      <c r="C284" s="3" t="s">
        <v>1086</v>
      </c>
      <c r="D284" s="3" t="s">
        <v>655</v>
      </c>
      <c r="E284" s="3" t="s">
        <v>649</v>
      </c>
    </row>
    <row r="285" spans="1:5" ht="45" customHeight="1" x14ac:dyDescent="0.25">
      <c r="A285" s="3" t="s">
        <v>1188</v>
      </c>
      <c r="B285" s="3" t="s">
        <v>2084</v>
      </c>
      <c r="C285" s="3" t="s">
        <v>936</v>
      </c>
      <c r="D285" s="3" t="s">
        <v>866</v>
      </c>
      <c r="E285" s="3" t="s">
        <v>770</v>
      </c>
    </row>
    <row r="286" spans="1:5" ht="45" customHeight="1" x14ac:dyDescent="0.25">
      <c r="A286" s="3" t="s">
        <v>1190</v>
      </c>
      <c r="B286" s="3" t="s">
        <v>2085</v>
      </c>
      <c r="C286" s="3" t="s">
        <v>1189</v>
      </c>
      <c r="D286" s="3" t="s">
        <v>866</v>
      </c>
      <c r="E286" s="3" t="s">
        <v>770</v>
      </c>
    </row>
    <row r="287" spans="1:5" ht="45" customHeight="1" x14ac:dyDescent="0.25">
      <c r="A287" s="3" t="s">
        <v>1192</v>
      </c>
      <c r="B287" s="3" t="s">
        <v>2086</v>
      </c>
      <c r="C287" s="3" t="s">
        <v>1191</v>
      </c>
      <c r="D287" s="3" t="s">
        <v>649</v>
      </c>
      <c r="E287" s="3" t="s">
        <v>692</v>
      </c>
    </row>
    <row r="288" spans="1:5" ht="45" customHeight="1" x14ac:dyDescent="0.25">
      <c r="A288" s="3" t="s">
        <v>1193</v>
      </c>
      <c r="B288" s="3" t="s">
        <v>2087</v>
      </c>
      <c r="C288" s="3" t="s">
        <v>770</v>
      </c>
      <c r="D288" s="3" t="s">
        <v>642</v>
      </c>
      <c r="E288" s="3" t="s">
        <v>851</v>
      </c>
    </row>
    <row r="289" spans="1:5" ht="45" customHeight="1" x14ac:dyDescent="0.25">
      <c r="A289" s="3" t="s">
        <v>1195</v>
      </c>
      <c r="B289" s="3" t="s">
        <v>2088</v>
      </c>
      <c r="C289" s="3" t="s">
        <v>1194</v>
      </c>
      <c r="D289" s="3" t="s">
        <v>92</v>
      </c>
      <c r="E289" s="3" t="s">
        <v>92</v>
      </c>
    </row>
    <row r="290" spans="1:5" ht="45" customHeight="1" x14ac:dyDescent="0.25">
      <c r="A290" s="3" t="s">
        <v>1197</v>
      </c>
      <c r="B290" s="3" t="s">
        <v>2089</v>
      </c>
      <c r="C290" s="3" t="s">
        <v>1196</v>
      </c>
      <c r="D290" s="3" t="s">
        <v>649</v>
      </c>
      <c r="E290" s="3" t="s">
        <v>655</v>
      </c>
    </row>
    <row r="291" spans="1:5" ht="45" customHeight="1" x14ac:dyDescent="0.25">
      <c r="A291" s="3" t="s">
        <v>1199</v>
      </c>
      <c r="B291" s="3" t="s">
        <v>2090</v>
      </c>
      <c r="C291" s="3" t="s">
        <v>1198</v>
      </c>
      <c r="D291" s="3" t="s">
        <v>871</v>
      </c>
      <c r="E291" s="3" t="s">
        <v>646</v>
      </c>
    </row>
    <row r="292" spans="1:5" ht="45" customHeight="1" x14ac:dyDescent="0.25">
      <c r="A292" s="3" t="s">
        <v>1200</v>
      </c>
      <c r="B292" s="3" t="s">
        <v>2091</v>
      </c>
      <c r="C292" s="3" t="s">
        <v>672</v>
      </c>
      <c r="D292" s="3" t="s">
        <v>805</v>
      </c>
      <c r="E292" s="3" t="s">
        <v>655</v>
      </c>
    </row>
    <row r="293" spans="1:5" ht="45" customHeight="1" x14ac:dyDescent="0.25">
      <c r="A293" s="3" t="s">
        <v>1201</v>
      </c>
      <c r="B293" s="3" t="s">
        <v>2092</v>
      </c>
      <c r="C293" s="3" t="s">
        <v>1053</v>
      </c>
      <c r="D293" s="3" t="s">
        <v>970</v>
      </c>
      <c r="E293" s="3" t="s">
        <v>636</v>
      </c>
    </row>
    <row r="294" spans="1:5" ht="45" customHeight="1" x14ac:dyDescent="0.25">
      <c r="A294" s="3" t="s">
        <v>1203</v>
      </c>
      <c r="B294" s="3" t="s">
        <v>2093</v>
      </c>
      <c r="C294" s="3" t="s">
        <v>1202</v>
      </c>
      <c r="D294" s="3" t="s">
        <v>649</v>
      </c>
      <c r="E294" s="3" t="s">
        <v>646</v>
      </c>
    </row>
    <row r="295" spans="1:5" ht="45" customHeight="1" x14ac:dyDescent="0.25">
      <c r="A295" s="3" t="s">
        <v>1205</v>
      </c>
      <c r="B295" s="3" t="s">
        <v>2094</v>
      </c>
      <c r="C295" s="3" t="s">
        <v>1204</v>
      </c>
      <c r="D295" s="3" t="s">
        <v>646</v>
      </c>
      <c r="E295" s="3" t="s">
        <v>649</v>
      </c>
    </row>
    <row r="296" spans="1:5" ht="45" customHeight="1" x14ac:dyDescent="0.25">
      <c r="A296" s="3" t="s">
        <v>1208</v>
      </c>
      <c r="B296" s="3" t="s">
        <v>2095</v>
      </c>
      <c r="C296" s="3" t="s">
        <v>1206</v>
      </c>
      <c r="D296" s="3" t="s">
        <v>688</v>
      </c>
      <c r="E296" s="3" t="s">
        <v>1207</v>
      </c>
    </row>
    <row r="297" spans="1:5" ht="45" customHeight="1" x14ac:dyDescent="0.25">
      <c r="A297" s="3" t="s">
        <v>1209</v>
      </c>
      <c r="B297" s="3" t="s">
        <v>2096</v>
      </c>
      <c r="C297" s="3" t="s">
        <v>865</v>
      </c>
      <c r="D297" s="3" t="s">
        <v>636</v>
      </c>
      <c r="E297" s="3" t="s">
        <v>642</v>
      </c>
    </row>
    <row r="298" spans="1:5" ht="45" customHeight="1" x14ac:dyDescent="0.25">
      <c r="A298" s="3" t="s">
        <v>1211</v>
      </c>
      <c r="B298" s="3" t="s">
        <v>2097</v>
      </c>
      <c r="C298" s="3" t="s">
        <v>890</v>
      </c>
      <c r="D298" s="3" t="s">
        <v>1210</v>
      </c>
      <c r="E298" s="3" t="s">
        <v>663</v>
      </c>
    </row>
    <row r="299" spans="1:5" ht="45" customHeight="1" x14ac:dyDescent="0.25">
      <c r="A299" s="3" t="s">
        <v>1212</v>
      </c>
      <c r="B299" s="3" t="s">
        <v>2098</v>
      </c>
      <c r="C299" s="3" t="s">
        <v>731</v>
      </c>
      <c r="D299" s="3" t="s">
        <v>690</v>
      </c>
      <c r="E299" s="3" t="s">
        <v>649</v>
      </c>
    </row>
    <row r="300" spans="1:5" ht="45" customHeight="1" x14ac:dyDescent="0.25">
      <c r="A300" s="3" t="s">
        <v>1214</v>
      </c>
      <c r="B300" s="3" t="s">
        <v>2099</v>
      </c>
      <c r="C300" s="3" t="s">
        <v>1213</v>
      </c>
      <c r="D300" s="3" t="s">
        <v>711</v>
      </c>
      <c r="E300" s="3" t="s">
        <v>646</v>
      </c>
    </row>
    <row r="301" spans="1:5" ht="45" customHeight="1" x14ac:dyDescent="0.25">
      <c r="A301" s="3" t="s">
        <v>1216</v>
      </c>
      <c r="B301" s="3" t="s">
        <v>2100</v>
      </c>
      <c r="C301" s="3" t="s">
        <v>1215</v>
      </c>
      <c r="D301" s="3" t="s">
        <v>709</v>
      </c>
      <c r="E301" s="3" t="s">
        <v>729</v>
      </c>
    </row>
    <row r="302" spans="1:5" ht="45" customHeight="1" x14ac:dyDescent="0.25">
      <c r="A302" s="3" t="s">
        <v>1218</v>
      </c>
      <c r="B302" s="3" t="s">
        <v>2101</v>
      </c>
      <c r="C302" s="3" t="s">
        <v>1217</v>
      </c>
      <c r="D302" s="3" t="s">
        <v>709</v>
      </c>
      <c r="E302" s="3" t="s">
        <v>773</v>
      </c>
    </row>
    <row r="303" spans="1:5" ht="45" customHeight="1" x14ac:dyDescent="0.25">
      <c r="A303" s="3" t="s">
        <v>1221</v>
      </c>
      <c r="B303" s="3" t="s">
        <v>2102</v>
      </c>
      <c r="C303" s="3" t="s">
        <v>1219</v>
      </c>
      <c r="D303" s="3" t="s">
        <v>668</v>
      </c>
      <c r="E303" s="3" t="s">
        <v>1220</v>
      </c>
    </row>
    <row r="304" spans="1:5" ht="45" customHeight="1" x14ac:dyDescent="0.25">
      <c r="A304" s="3" t="s">
        <v>1223</v>
      </c>
      <c r="B304" s="3" t="s">
        <v>2103</v>
      </c>
      <c r="C304" s="3" t="s">
        <v>1222</v>
      </c>
      <c r="D304" s="3" t="s">
        <v>636</v>
      </c>
      <c r="E304" s="3" t="s">
        <v>637</v>
      </c>
    </row>
    <row r="305" spans="1:5" ht="45" customHeight="1" x14ac:dyDescent="0.25">
      <c r="A305" s="3" t="s">
        <v>1224</v>
      </c>
      <c r="B305" s="3" t="s">
        <v>2104</v>
      </c>
      <c r="C305" s="3" t="s">
        <v>948</v>
      </c>
      <c r="D305" s="3" t="s">
        <v>649</v>
      </c>
      <c r="E305" s="3" t="s">
        <v>646</v>
      </c>
    </row>
    <row r="306" spans="1:5" ht="45" customHeight="1" x14ac:dyDescent="0.25">
      <c r="A306" s="3" t="s">
        <v>1226</v>
      </c>
      <c r="B306" s="3" t="s">
        <v>2105</v>
      </c>
      <c r="C306" s="3" t="s">
        <v>1225</v>
      </c>
      <c r="D306" s="3" t="s">
        <v>649</v>
      </c>
      <c r="E306" s="3" t="s">
        <v>636</v>
      </c>
    </row>
    <row r="307" spans="1:5" ht="45" customHeight="1" x14ac:dyDescent="0.25">
      <c r="A307" s="3" t="s">
        <v>1228</v>
      </c>
      <c r="B307" s="3" t="s">
        <v>2106</v>
      </c>
      <c r="C307" s="3" t="s">
        <v>1227</v>
      </c>
      <c r="D307" s="3" t="s">
        <v>92</v>
      </c>
      <c r="E307" s="3" t="s">
        <v>92</v>
      </c>
    </row>
    <row r="308" spans="1:5" ht="45" customHeight="1" x14ac:dyDescent="0.25">
      <c r="A308" s="3" t="s">
        <v>1230</v>
      </c>
      <c r="B308" s="3" t="s">
        <v>2107</v>
      </c>
      <c r="C308" s="3" t="s">
        <v>1229</v>
      </c>
      <c r="D308" s="3" t="s">
        <v>92</v>
      </c>
      <c r="E308" s="3" t="s">
        <v>92</v>
      </c>
    </row>
    <row r="309" spans="1:5" ht="45" customHeight="1" x14ac:dyDescent="0.25">
      <c r="A309" s="3" t="s">
        <v>1232</v>
      </c>
      <c r="B309" s="3" t="s">
        <v>2108</v>
      </c>
      <c r="C309" s="3" t="s">
        <v>1231</v>
      </c>
      <c r="D309" s="3" t="s">
        <v>649</v>
      </c>
      <c r="E309" s="3" t="s">
        <v>688</v>
      </c>
    </row>
    <row r="310" spans="1:5" ht="45" customHeight="1" x14ac:dyDescent="0.25">
      <c r="A310" s="3" t="s">
        <v>1234</v>
      </c>
      <c r="B310" s="3" t="s">
        <v>2109</v>
      </c>
      <c r="C310" s="3" t="s">
        <v>1233</v>
      </c>
      <c r="D310" s="3" t="s">
        <v>92</v>
      </c>
      <c r="E310" s="3" t="s">
        <v>92</v>
      </c>
    </row>
    <row r="311" spans="1:5" ht="45" customHeight="1" x14ac:dyDescent="0.25">
      <c r="A311" s="3" t="s">
        <v>1237</v>
      </c>
      <c r="B311" s="3" t="s">
        <v>2110</v>
      </c>
      <c r="C311" s="3" t="s">
        <v>1235</v>
      </c>
      <c r="D311" s="3" t="s">
        <v>1236</v>
      </c>
      <c r="E311" s="3" t="s">
        <v>1019</v>
      </c>
    </row>
    <row r="312" spans="1:5" ht="45" customHeight="1" x14ac:dyDescent="0.25">
      <c r="A312" s="3" t="s">
        <v>1238</v>
      </c>
      <c r="B312" s="3" t="s">
        <v>2111</v>
      </c>
      <c r="C312" s="3" t="s">
        <v>1189</v>
      </c>
      <c r="D312" s="3" t="s">
        <v>636</v>
      </c>
      <c r="E312" s="3" t="s">
        <v>800</v>
      </c>
    </row>
    <row r="313" spans="1:5" ht="45" customHeight="1" x14ac:dyDescent="0.25">
      <c r="A313" s="3" t="s">
        <v>1240</v>
      </c>
      <c r="B313" s="3" t="s">
        <v>2112</v>
      </c>
      <c r="C313" s="3" t="s">
        <v>1239</v>
      </c>
      <c r="D313" s="3" t="s">
        <v>655</v>
      </c>
      <c r="E313" s="3" t="s">
        <v>1107</v>
      </c>
    </row>
    <row r="314" spans="1:5" ht="45" customHeight="1" x14ac:dyDescent="0.25">
      <c r="A314" s="3" t="s">
        <v>1243</v>
      </c>
      <c r="B314" s="3" t="s">
        <v>2113</v>
      </c>
      <c r="C314" s="3" t="s">
        <v>1241</v>
      </c>
      <c r="D314" s="3" t="s">
        <v>1242</v>
      </c>
      <c r="E314" s="3" t="s">
        <v>1100</v>
      </c>
    </row>
    <row r="315" spans="1:5" ht="45" customHeight="1" x14ac:dyDescent="0.25">
      <c r="A315" s="3" t="s">
        <v>1245</v>
      </c>
      <c r="B315" s="3" t="s">
        <v>2114</v>
      </c>
      <c r="C315" s="3" t="s">
        <v>1244</v>
      </c>
      <c r="D315" s="3" t="s">
        <v>649</v>
      </c>
      <c r="E315" s="3" t="s">
        <v>649</v>
      </c>
    </row>
    <row r="316" spans="1:5" ht="45" customHeight="1" x14ac:dyDescent="0.25">
      <c r="A316" s="3" t="s">
        <v>1249</v>
      </c>
      <c r="B316" s="3" t="s">
        <v>2115</v>
      </c>
      <c r="C316" s="3" t="s">
        <v>1246</v>
      </c>
      <c r="D316" s="3" t="s">
        <v>1247</v>
      </c>
      <c r="E316" s="3" t="s">
        <v>1248</v>
      </c>
    </row>
    <row r="317" spans="1:5" ht="45" customHeight="1" x14ac:dyDescent="0.25">
      <c r="A317" s="3" t="s">
        <v>1251</v>
      </c>
      <c r="B317" s="3" t="s">
        <v>2116</v>
      </c>
      <c r="C317" s="3" t="s">
        <v>1250</v>
      </c>
      <c r="D317" s="3" t="s">
        <v>92</v>
      </c>
      <c r="E317" s="3" t="s">
        <v>92</v>
      </c>
    </row>
    <row r="318" spans="1:5" ht="45" customHeight="1" x14ac:dyDescent="0.25">
      <c r="A318" s="3" t="s">
        <v>1253</v>
      </c>
      <c r="B318" s="3" t="s">
        <v>2117</v>
      </c>
      <c r="C318" s="3" t="s">
        <v>1252</v>
      </c>
      <c r="D318" s="3" t="s">
        <v>649</v>
      </c>
      <c r="E318" s="3" t="s">
        <v>1210</v>
      </c>
    </row>
    <row r="319" spans="1:5" ht="45" customHeight="1" x14ac:dyDescent="0.25">
      <c r="A319" s="3" t="s">
        <v>1254</v>
      </c>
      <c r="B319" s="3" t="s">
        <v>2118</v>
      </c>
      <c r="C319" s="3" t="s">
        <v>731</v>
      </c>
      <c r="D319" s="3" t="s">
        <v>649</v>
      </c>
      <c r="E319" s="3" t="s">
        <v>1019</v>
      </c>
    </row>
    <row r="320" spans="1:5" ht="45" customHeight="1" x14ac:dyDescent="0.25">
      <c r="A320" s="3" t="s">
        <v>1255</v>
      </c>
      <c r="B320" s="3" t="s">
        <v>2119</v>
      </c>
      <c r="C320" s="3" t="s">
        <v>663</v>
      </c>
      <c r="D320" s="3" t="s">
        <v>799</v>
      </c>
      <c r="E320" s="3" t="s">
        <v>649</v>
      </c>
    </row>
    <row r="321" spans="1:5" ht="45" customHeight="1" x14ac:dyDescent="0.25">
      <c r="A321" s="3" t="s">
        <v>1257</v>
      </c>
      <c r="B321" s="3" t="s">
        <v>2120</v>
      </c>
      <c r="C321" s="3" t="s">
        <v>731</v>
      </c>
      <c r="D321" s="3" t="s">
        <v>805</v>
      </c>
      <c r="E321" s="3" t="s">
        <v>1256</v>
      </c>
    </row>
    <row r="322" spans="1:5" ht="45" customHeight="1" x14ac:dyDescent="0.25">
      <c r="A322" s="3" t="s">
        <v>1258</v>
      </c>
      <c r="B322" s="3" t="s">
        <v>2121</v>
      </c>
      <c r="C322" s="3" t="s">
        <v>1149</v>
      </c>
      <c r="D322" s="3" t="s">
        <v>646</v>
      </c>
      <c r="E322" s="3" t="s">
        <v>687</v>
      </c>
    </row>
    <row r="323" spans="1:5" ht="45" customHeight="1" x14ac:dyDescent="0.25">
      <c r="A323" s="3" t="s">
        <v>1262</v>
      </c>
      <c r="B323" s="3" t="s">
        <v>2122</v>
      </c>
      <c r="C323" s="3" t="s">
        <v>1259</v>
      </c>
      <c r="D323" s="3" t="s">
        <v>1260</v>
      </c>
      <c r="E323" s="3" t="s">
        <v>1261</v>
      </c>
    </row>
    <row r="324" spans="1:5" ht="45" customHeight="1" x14ac:dyDescent="0.25">
      <c r="A324" s="3" t="s">
        <v>1263</v>
      </c>
      <c r="B324" s="3" t="s">
        <v>2123</v>
      </c>
      <c r="C324" s="3" t="s">
        <v>1149</v>
      </c>
      <c r="D324" s="3" t="s">
        <v>866</v>
      </c>
      <c r="E324" s="3" t="s">
        <v>687</v>
      </c>
    </row>
    <row r="325" spans="1:5" ht="45" customHeight="1" x14ac:dyDescent="0.25">
      <c r="A325" s="3" t="s">
        <v>1264</v>
      </c>
      <c r="B325" s="3" t="s">
        <v>2124</v>
      </c>
      <c r="C325" s="3" t="s">
        <v>812</v>
      </c>
      <c r="D325" s="3" t="s">
        <v>690</v>
      </c>
      <c r="E325" s="3" t="s">
        <v>773</v>
      </c>
    </row>
    <row r="326" spans="1:5" ht="45" customHeight="1" x14ac:dyDescent="0.25">
      <c r="A326" s="3" t="s">
        <v>1265</v>
      </c>
      <c r="B326" s="3" t="s">
        <v>2125</v>
      </c>
      <c r="C326" s="3" t="s">
        <v>905</v>
      </c>
      <c r="D326" s="3" t="s">
        <v>649</v>
      </c>
      <c r="E326" s="3" t="s">
        <v>726</v>
      </c>
    </row>
    <row r="327" spans="1:5" ht="45" customHeight="1" x14ac:dyDescent="0.25">
      <c r="A327" s="3" t="s">
        <v>1266</v>
      </c>
      <c r="B327" s="3" t="s">
        <v>2126</v>
      </c>
      <c r="C327" s="3" t="s">
        <v>1157</v>
      </c>
      <c r="D327" s="3" t="s">
        <v>649</v>
      </c>
      <c r="E327" s="3" t="s">
        <v>688</v>
      </c>
    </row>
    <row r="328" spans="1:5" ht="45" customHeight="1" x14ac:dyDescent="0.25">
      <c r="A328" s="3" t="s">
        <v>1268</v>
      </c>
      <c r="B328" s="3" t="s">
        <v>2127</v>
      </c>
      <c r="C328" s="3" t="s">
        <v>1267</v>
      </c>
      <c r="D328" s="3" t="s">
        <v>805</v>
      </c>
      <c r="E328" s="3" t="s">
        <v>805</v>
      </c>
    </row>
    <row r="329" spans="1:5" ht="45" customHeight="1" x14ac:dyDescent="0.25">
      <c r="A329" s="3" t="s">
        <v>1269</v>
      </c>
      <c r="B329" s="3" t="s">
        <v>2128</v>
      </c>
      <c r="C329" s="3" t="s">
        <v>1019</v>
      </c>
      <c r="D329" s="3" t="s">
        <v>709</v>
      </c>
      <c r="E329" s="3" t="s">
        <v>655</v>
      </c>
    </row>
    <row r="330" spans="1:5" ht="45" customHeight="1" x14ac:dyDescent="0.25">
      <c r="A330" s="3" t="s">
        <v>1272</v>
      </c>
      <c r="B330" s="3" t="s">
        <v>2129</v>
      </c>
      <c r="C330" s="3" t="s">
        <v>1270</v>
      </c>
      <c r="D330" s="3" t="s">
        <v>1271</v>
      </c>
      <c r="E330" s="3" t="s">
        <v>729</v>
      </c>
    </row>
    <row r="331" spans="1:5" ht="45" customHeight="1" x14ac:dyDescent="0.25">
      <c r="A331" s="3" t="s">
        <v>1274</v>
      </c>
      <c r="B331" s="3" t="s">
        <v>2130</v>
      </c>
      <c r="C331" s="3" t="s">
        <v>1273</v>
      </c>
      <c r="D331" s="3" t="s">
        <v>649</v>
      </c>
      <c r="E331" s="3" t="s">
        <v>770</v>
      </c>
    </row>
    <row r="332" spans="1:5" ht="45" customHeight="1" x14ac:dyDescent="0.25">
      <c r="A332" s="3" t="s">
        <v>1277</v>
      </c>
      <c r="B332" s="3" t="s">
        <v>2131</v>
      </c>
      <c r="C332" s="3" t="s">
        <v>1275</v>
      </c>
      <c r="D332" s="3" t="s">
        <v>690</v>
      </c>
      <c r="E332" s="3" t="s">
        <v>1276</v>
      </c>
    </row>
    <row r="333" spans="1:5" ht="45" customHeight="1" x14ac:dyDescent="0.25">
      <c r="A333" s="3" t="s">
        <v>1279</v>
      </c>
      <c r="B333" s="3" t="s">
        <v>2132</v>
      </c>
      <c r="C333" s="3" t="s">
        <v>1278</v>
      </c>
      <c r="D333" s="3" t="s">
        <v>649</v>
      </c>
      <c r="E333" s="3" t="s">
        <v>688</v>
      </c>
    </row>
    <row r="334" spans="1:5" ht="45" customHeight="1" x14ac:dyDescent="0.25">
      <c r="A334" s="3" t="s">
        <v>1280</v>
      </c>
      <c r="B334" s="3" t="s">
        <v>2133</v>
      </c>
      <c r="C334" s="3" t="s">
        <v>865</v>
      </c>
      <c r="D334" s="3" t="s">
        <v>655</v>
      </c>
      <c r="E334" s="3" t="s">
        <v>649</v>
      </c>
    </row>
    <row r="335" spans="1:5" ht="45" customHeight="1" x14ac:dyDescent="0.25">
      <c r="A335" s="3" t="s">
        <v>1282</v>
      </c>
      <c r="B335" s="3" t="s">
        <v>2134</v>
      </c>
      <c r="C335" s="3" t="s">
        <v>720</v>
      </c>
      <c r="D335" s="3" t="s">
        <v>646</v>
      </c>
      <c r="E335" s="3" t="s">
        <v>1281</v>
      </c>
    </row>
    <row r="336" spans="1:5" ht="45" customHeight="1" x14ac:dyDescent="0.25">
      <c r="A336" s="3" t="s">
        <v>1283</v>
      </c>
      <c r="B336" s="3" t="s">
        <v>2135</v>
      </c>
      <c r="C336" s="3" t="s">
        <v>1019</v>
      </c>
      <c r="D336" s="3" t="s">
        <v>862</v>
      </c>
      <c r="E336" s="3" t="s">
        <v>649</v>
      </c>
    </row>
    <row r="337" spans="1:5" ht="45" customHeight="1" x14ac:dyDescent="0.25">
      <c r="A337" s="3" t="s">
        <v>1285</v>
      </c>
      <c r="B337" s="3" t="s">
        <v>2136</v>
      </c>
      <c r="C337" s="3" t="s">
        <v>1284</v>
      </c>
      <c r="D337" s="3" t="s">
        <v>636</v>
      </c>
      <c r="E337" s="3" t="s">
        <v>655</v>
      </c>
    </row>
    <row r="338" spans="1:5" ht="45" customHeight="1" x14ac:dyDescent="0.25">
      <c r="A338" s="3" t="s">
        <v>1289</v>
      </c>
      <c r="B338" s="3" t="s">
        <v>2137</v>
      </c>
      <c r="C338" s="3" t="s">
        <v>1286</v>
      </c>
      <c r="D338" s="3" t="s">
        <v>1287</v>
      </c>
      <c r="E338" s="3" t="s">
        <v>1288</v>
      </c>
    </row>
    <row r="339" spans="1:5" ht="45" customHeight="1" x14ac:dyDescent="0.25">
      <c r="A339" s="3" t="s">
        <v>1292</v>
      </c>
      <c r="B339" s="3" t="s">
        <v>2138</v>
      </c>
      <c r="C339" s="3" t="s">
        <v>1290</v>
      </c>
      <c r="D339" s="3" t="s">
        <v>805</v>
      </c>
      <c r="E339" s="3" t="s">
        <v>1291</v>
      </c>
    </row>
    <row r="340" spans="1:5" ht="45" customHeight="1" x14ac:dyDescent="0.25">
      <c r="A340" s="3" t="s">
        <v>1293</v>
      </c>
      <c r="B340" s="3" t="s">
        <v>2139</v>
      </c>
      <c r="C340" s="3" t="s">
        <v>846</v>
      </c>
      <c r="D340" s="3" t="s">
        <v>642</v>
      </c>
      <c r="E340" s="3" t="s">
        <v>655</v>
      </c>
    </row>
    <row r="341" spans="1:5" ht="45" customHeight="1" x14ac:dyDescent="0.25">
      <c r="A341" s="3" t="s">
        <v>1294</v>
      </c>
      <c r="B341" s="3" t="s">
        <v>2140</v>
      </c>
      <c r="C341" s="3" t="s">
        <v>846</v>
      </c>
      <c r="D341" s="3" t="s">
        <v>642</v>
      </c>
      <c r="E341" s="3" t="s">
        <v>655</v>
      </c>
    </row>
    <row r="342" spans="1:5" ht="45" customHeight="1" x14ac:dyDescent="0.25">
      <c r="A342" s="3" t="s">
        <v>1296</v>
      </c>
      <c r="B342" s="3" t="s">
        <v>2141</v>
      </c>
      <c r="C342" s="3" t="s">
        <v>1295</v>
      </c>
      <c r="D342" s="3" t="s">
        <v>92</v>
      </c>
      <c r="E342" s="3" t="s">
        <v>92</v>
      </c>
    </row>
    <row r="343" spans="1:5" ht="45" customHeight="1" x14ac:dyDescent="0.25">
      <c r="A343" s="3" t="s">
        <v>1298</v>
      </c>
      <c r="B343" s="3" t="s">
        <v>2142</v>
      </c>
      <c r="C343" s="3" t="s">
        <v>1297</v>
      </c>
      <c r="D343" s="3" t="s">
        <v>646</v>
      </c>
      <c r="E343" s="3" t="s">
        <v>636</v>
      </c>
    </row>
    <row r="344" spans="1:5" ht="45" customHeight="1" x14ac:dyDescent="0.25">
      <c r="A344" s="3" t="s">
        <v>1299</v>
      </c>
      <c r="B344" s="3" t="s">
        <v>2143</v>
      </c>
      <c r="C344" s="3" t="s">
        <v>735</v>
      </c>
      <c r="D344" s="3" t="s">
        <v>646</v>
      </c>
      <c r="E344" s="3" t="s">
        <v>646</v>
      </c>
    </row>
    <row r="345" spans="1:5" ht="45" customHeight="1" x14ac:dyDescent="0.25">
      <c r="A345" s="3" t="s">
        <v>1300</v>
      </c>
      <c r="B345" s="3" t="s">
        <v>2144</v>
      </c>
      <c r="C345" s="3" t="s">
        <v>735</v>
      </c>
      <c r="D345" s="3" t="s">
        <v>646</v>
      </c>
      <c r="E345" s="3" t="s">
        <v>646</v>
      </c>
    </row>
    <row r="346" spans="1:5" ht="45" customHeight="1" x14ac:dyDescent="0.25">
      <c r="A346" s="3" t="s">
        <v>1302</v>
      </c>
      <c r="B346" s="3" t="s">
        <v>2145</v>
      </c>
      <c r="C346" s="3" t="s">
        <v>1301</v>
      </c>
      <c r="D346" s="3" t="s">
        <v>805</v>
      </c>
      <c r="E346" s="3" t="s">
        <v>726</v>
      </c>
    </row>
    <row r="347" spans="1:5" ht="45" customHeight="1" x14ac:dyDescent="0.25">
      <c r="A347" s="3" t="s">
        <v>1304</v>
      </c>
      <c r="B347" s="3" t="s">
        <v>2146</v>
      </c>
      <c r="C347" s="3" t="s">
        <v>1303</v>
      </c>
      <c r="D347" s="3" t="s">
        <v>1092</v>
      </c>
      <c r="E347" s="3" t="s">
        <v>646</v>
      </c>
    </row>
    <row r="348" spans="1:5" ht="45" customHeight="1" x14ac:dyDescent="0.25">
      <c r="A348" s="3" t="s">
        <v>1308</v>
      </c>
      <c r="B348" s="3" t="s">
        <v>2147</v>
      </c>
      <c r="C348" s="3" t="s">
        <v>1305</v>
      </c>
      <c r="D348" s="3" t="s">
        <v>1306</v>
      </c>
      <c r="E348" s="3" t="s">
        <v>1307</v>
      </c>
    </row>
    <row r="349" spans="1:5" ht="45" customHeight="1" x14ac:dyDescent="0.25">
      <c r="A349" s="3" t="s">
        <v>1310</v>
      </c>
      <c r="B349" s="3" t="s">
        <v>2148</v>
      </c>
      <c r="C349" s="3" t="s">
        <v>1309</v>
      </c>
      <c r="D349" s="3" t="s">
        <v>805</v>
      </c>
      <c r="E349" s="3" t="s">
        <v>655</v>
      </c>
    </row>
    <row r="350" spans="1:5" ht="45" customHeight="1" x14ac:dyDescent="0.25">
      <c r="A350" s="3" t="s">
        <v>1311</v>
      </c>
      <c r="B350" s="3" t="s">
        <v>2149</v>
      </c>
      <c r="C350" s="3" t="s">
        <v>899</v>
      </c>
      <c r="D350" s="3" t="s">
        <v>733</v>
      </c>
      <c r="E350" s="3" t="s">
        <v>805</v>
      </c>
    </row>
    <row r="351" spans="1:5" ht="45" customHeight="1" x14ac:dyDescent="0.25">
      <c r="A351" s="3" t="s">
        <v>1312</v>
      </c>
      <c r="B351" s="3" t="s">
        <v>2150</v>
      </c>
      <c r="C351" s="3" t="s">
        <v>972</v>
      </c>
      <c r="D351" s="3" t="s">
        <v>649</v>
      </c>
      <c r="E351" s="3" t="s">
        <v>715</v>
      </c>
    </row>
    <row r="352" spans="1:5" ht="45" customHeight="1" x14ac:dyDescent="0.25">
      <c r="A352" s="3" t="s">
        <v>1313</v>
      </c>
      <c r="B352" s="3" t="s">
        <v>2151</v>
      </c>
      <c r="C352" s="3" t="s">
        <v>731</v>
      </c>
      <c r="D352" s="3" t="s">
        <v>642</v>
      </c>
      <c r="E352" s="3" t="s">
        <v>636</v>
      </c>
    </row>
    <row r="353" spans="1:5" ht="45" customHeight="1" x14ac:dyDescent="0.25">
      <c r="A353" s="3" t="s">
        <v>1315</v>
      </c>
      <c r="B353" s="3" t="s">
        <v>2152</v>
      </c>
      <c r="C353" s="3" t="s">
        <v>1314</v>
      </c>
      <c r="D353" s="3" t="s">
        <v>636</v>
      </c>
      <c r="E353" s="3" t="s">
        <v>655</v>
      </c>
    </row>
    <row r="354" spans="1:5" ht="45" customHeight="1" x14ac:dyDescent="0.25">
      <c r="A354" s="3" t="s">
        <v>1316</v>
      </c>
      <c r="B354" s="3" t="s">
        <v>2153</v>
      </c>
      <c r="C354" s="3" t="s">
        <v>841</v>
      </c>
      <c r="D354" s="3" t="s">
        <v>636</v>
      </c>
      <c r="E354" s="3" t="s">
        <v>636</v>
      </c>
    </row>
    <row r="355" spans="1:5" ht="45" customHeight="1" x14ac:dyDescent="0.25">
      <c r="A355" s="3" t="s">
        <v>1317</v>
      </c>
      <c r="B355" s="3" t="s">
        <v>2154</v>
      </c>
      <c r="C355" s="3" t="s">
        <v>1017</v>
      </c>
      <c r="D355" s="3" t="s">
        <v>1018</v>
      </c>
      <c r="E355" s="3" t="s">
        <v>1019</v>
      </c>
    </row>
    <row r="356" spans="1:5" ht="45" customHeight="1" x14ac:dyDescent="0.25">
      <c r="A356" s="3" t="s">
        <v>1319</v>
      </c>
      <c r="B356" s="3" t="s">
        <v>2155</v>
      </c>
      <c r="C356" s="3" t="s">
        <v>1318</v>
      </c>
      <c r="D356" s="3" t="s">
        <v>690</v>
      </c>
      <c r="E356" s="3" t="s">
        <v>800</v>
      </c>
    </row>
    <row r="357" spans="1:5" ht="45" customHeight="1" x14ac:dyDescent="0.25">
      <c r="A357" s="3" t="s">
        <v>1321</v>
      </c>
      <c r="B357" s="3" t="s">
        <v>2156</v>
      </c>
      <c r="C357" s="3" t="s">
        <v>777</v>
      </c>
      <c r="D357" s="3" t="s">
        <v>636</v>
      </c>
      <c r="E357" s="3" t="s">
        <v>1320</v>
      </c>
    </row>
    <row r="358" spans="1:5" ht="45" customHeight="1" x14ac:dyDescent="0.25">
      <c r="A358" s="3" t="s">
        <v>1322</v>
      </c>
      <c r="B358" s="3" t="s">
        <v>2157</v>
      </c>
      <c r="C358" s="3" t="s">
        <v>709</v>
      </c>
      <c r="D358" s="3" t="s">
        <v>692</v>
      </c>
      <c r="E358" s="3" t="s">
        <v>1039</v>
      </c>
    </row>
    <row r="359" spans="1:5" ht="45" customHeight="1" x14ac:dyDescent="0.25">
      <c r="A359" s="3" t="s">
        <v>1324</v>
      </c>
      <c r="B359" s="3" t="s">
        <v>2158</v>
      </c>
      <c r="C359" s="3" t="s">
        <v>1323</v>
      </c>
      <c r="D359" s="3" t="s">
        <v>655</v>
      </c>
      <c r="E359" s="3" t="s">
        <v>649</v>
      </c>
    </row>
    <row r="360" spans="1:5" ht="45" customHeight="1" x14ac:dyDescent="0.25">
      <c r="A360" s="3" t="s">
        <v>1327</v>
      </c>
      <c r="B360" s="3" t="s">
        <v>2159</v>
      </c>
      <c r="C360" s="3" t="s">
        <v>1325</v>
      </c>
      <c r="D360" s="3" t="s">
        <v>1326</v>
      </c>
      <c r="E360" s="3" t="s">
        <v>890</v>
      </c>
    </row>
    <row r="361" spans="1:5" ht="45" customHeight="1" x14ac:dyDescent="0.25">
      <c r="A361" s="3" t="s">
        <v>1328</v>
      </c>
      <c r="B361" s="3" t="s">
        <v>2160</v>
      </c>
      <c r="C361" s="3" t="s">
        <v>843</v>
      </c>
      <c r="D361" s="3" t="s">
        <v>636</v>
      </c>
      <c r="E361" s="3" t="s">
        <v>851</v>
      </c>
    </row>
    <row r="362" spans="1:5" ht="45" customHeight="1" x14ac:dyDescent="0.25">
      <c r="A362" s="3" t="s">
        <v>1330</v>
      </c>
      <c r="B362" s="3" t="s">
        <v>2161</v>
      </c>
      <c r="C362" s="3" t="s">
        <v>1329</v>
      </c>
      <c r="D362" s="3" t="s">
        <v>646</v>
      </c>
      <c r="E362" s="3" t="s">
        <v>636</v>
      </c>
    </row>
    <row r="363" spans="1:5" ht="45" customHeight="1" x14ac:dyDescent="0.25">
      <c r="A363" s="3" t="s">
        <v>1331</v>
      </c>
      <c r="B363" s="3" t="s">
        <v>2162</v>
      </c>
      <c r="C363" s="3" t="s">
        <v>1329</v>
      </c>
      <c r="D363" s="3" t="s">
        <v>646</v>
      </c>
      <c r="E363" s="3" t="s">
        <v>636</v>
      </c>
    </row>
    <row r="364" spans="1:5" ht="45" customHeight="1" x14ac:dyDescent="0.25">
      <c r="A364" s="3" t="s">
        <v>1332</v>
      </c>
      <c r="B364" s="3" t="s">
        <v>2163</v>
      </c>
      <c r="C364" s="3" t="s">
        <v>865</v>
      </c>
      <c r="D364" s="3" t="s">
        <v>715</v>
      </c>
      <c r="E364" s="3" t="s">
        <v>646</v>
      </c>
    </row>
    <row r="365" spans="1:5" ht="45" customHeight="1" x14ac:dyDescent="0.25">
      <c r="A365" s="3" t="s">
        <v>1333</v>
      </c>
      <c r="B365" s="3" t="s">
        <v>2164</v>
      </c>
      <c r="C365" s="3" t="s">
        <v>787</v>
      </c>
      <c r="D365" s="3" t="s">
        <v>646</v>
      </c>
      <c r="E365" s="3" t="s">
        <v>649</v>
      </c>
    </row>
    <row r="366" spans="1:5" ht="45" customHeight="1" x14ac:dyDescent="0.25">
      <c r="A366" s="3" t="s">
        <v>1335</v>
      </c>
      <c r="B366" s="3" t="s">
        <v>2165</v>
      </c>
      <c r="C366" s="3" t="s">
        <v>1334</v>
      </c>
      <c r="D366" s="3" t="s">
        <v>759</v>
      </c>
      <c r="E366" s="3" t="s">
        <v>655</v>
      </c>
    </row>
    <row r="367" spans="1:5" ht="45" customHeight="1" x14ac:dyDescent="0.25">
      <c r="A367" s="3" t="s">
        <v>1337</v>
      </c>
      <c r="B367" s="3" t="s">
        <v>2166</v>
      </c>
      <c r="C367" s="3" t="s">
        <v>1336</v>
      </c>
      <c r="D367" s="3" t="s">
        <v>655</v>
      </c>
      <c r="E367" s="3" t="s">
        <v>636</v>
      </c>
    </row>
    <row r="368" spans="1:5" ht="45" customHeight="1" x14ac:dyDescent="0.25">
      <c r="A368" s="3" t="s">
        <v>1338</v>
      </c>
      <c r="B368" s="3" t="s">
        <v>2167</v>
      </c>
      <c r="C368" s="3" t="s">
        <v>1091</v>
      </c>
      <c r="D368" s="3" t="s">
        <v>636</v>
      </c>
      <c r="E368" s="3" t="s">
        <v>646</v>
      </c>
    </row>
    <row r="369" spans="1:5" ht="45" customHeight="1" x14ac:dyDescent="0.25">
      <c r="A369" s="3" t="s">
        <v>1341</v>
      </c>
      <c r="B369" s="3" t="s">
        <v>2168</v>
      </c>
      <c r="C369" s="3" t="s">
        <v>1339</v>
      </c>
      <c r="D369" s="3" t="s">
        <v>1340</v>
      </c>
      <c r="E369" s="3" t="s">
        <v>649</v>
      </c>
    </row>
    <row r="370" spans="1:5" ht="45" customHeight="1" x14ac:dyDescent="0.25">
      <c r="A370" s="3" t="s">
        <v>1342</v>
      </c>
      <c r="B370" s="3" t="s">
        <v>2169</v>
      </c>
      <c r="C370" s="3" t="s">
        <v>738</v>
      </c>
      <c r="D370" s="3" t="s">
        <v>642</v>
      </c>
      <c r="E370" s="3" t="s">
        <v>655</v>
      </c>
    </row>
    <row r="371" spans="1:5" ht="45" customHeight="1" x14ac:dyDescent="0.25">
      <c r="A371" s="3" t="s">
        <v>1343</v>
      </c>
      <c r="B371" s="3" t="s">
        <v>2170</v>
      </c>
      <c r="C371" s="3" t="s">
        <v>731</v>
      </c>
      <c r="D371" s="3" t="s">
        <v>636</v>
      </c>
      <c r="E371" s="3" t="s">
        <v>646</v>
      </c>
    </row>
    <row r="372" spans="1:5" ht="45" customHeight="1" x14ac:dyDescent="0.25">
      <c r="A372" s="3" t="s">
        <v>1345</v>
      </c>
      <c r="B372" s="3" t="s">
        <v>2171</v>
      </c>
      <c r="C372" s="3" t="s">
        <v>1344</v>
      </c>
      <c r="D372" s="3" t="s">
        <v>646</v>
      </c>
      <c r="E372" s="3" t="s">
        <v>655</v>
      </c>
    </row>
    <row r="373" spans="1:5" ht="45" customHeight="1" x14ac:dyDescent="0.25">
      <c r="A373" s="3" t="s">
        <v>1348</v>
      </c>
      <c r="B373" s="3" t="s">
        <v>2172</v>
      </c>
      <c r="C373" s="3" t="s">
        <v>1346</v>
      </c>
      <c r="D373" s="3" t="s">
        <v>1347</v>
      </c>
      <c r="E373" s="3" t="s">
        <v>642</v>
      </c>
    </row>
    <row r="374" spans="1:5" ht="45" customHeight="1" x14ac:dyDescent="0.25">
      <c r="A374" s="3" t="s">
        <v>1350</v>
      </c>
      <c r="B374" s="3" t="s">
        <v>2173</v>
      </c>
      <c r="C374" s="3" t="s">
        <v>1349</v>
      </c>
      <c r="D374" s="3" t="s">
        <v>92</v>
      </c>
      <c r="E374" s="3" t="s">
        <v>92</v>
      </c>
    </row>
    <row r="375" spans="1:5" ht="45" customHeight="1" x14ac:dyDescent="0.25">
      <c r="A375" s="3" t="s">
        <v>1351</v>
      </c>
      <c r="B375" s="3" t="s">
        <v>2174</v>
      </c>
      <c r="C375" s="3" t="s">
        <v>846</v>
      </c>
      <c r="D375" s="3" t="s">
        <v>642</v>
      </c>
      <c r="E375" s="3" t="s">
        <v>655</v>
      </c>
    </row>
    <row r="376" spans="1:5" ht="45" customHeight="1" x14ac:dyDescent="0.25">
      <c r="A376" s="3" t="s">
        <v>1352</v>
      </c>
      <c r="B376" s="3" t="s">
        <v>2175</v>
      </c>
      <c r="C376" s="3" t="s">
        <v>728</v>
      </c>
      <c r="D376" s="3" t="s">
        <v>964</v>
      </c>
      <c r="E376" s="3" t="s">
        <v>1080</v>
      </c>
    </row>
    <row r="377" spans="1:5" ht="45" customHeight="1" x14ac:dyDescent="0.25">
      <c r="A377" s="3" t="s">
        <v>1353</v>
      </c>
      <c r="B377" s="3" t="s">
        <v>2176</v>
      </c>
      <c r="C377" s="3" t="s">
        <v>728</v>
      </c>
      <c r="D377" s="3" t="s">
        <v>964</v>
      </c>
      <c r="E377" s="3" t="s">
        <v>1080</v>
      </c>
    </row>
    <row r="378" spans="1:5" ht="45" customHeight="1" x14ac:dyDescent="0.25">
      <c r="A378" s="3" t="s">
        <v>1354</v>
      </c>
      <c r="B378" s="3" t="s">
        <v>2177</v>
      </c>
      <c r="C378" s="3" t="s">
        <v>865</v>
      </c>
      <c r="D378" s="3" t="s">
        <v>970</v>
      </c>
      <c r="E378" s="3" t="s">
        <v>649</v>
      </c>
    </row>
    <row r="379" spans="1:5" ht="45" customHeight="1" x14ac:dyDescent="0.25">
      <c r="A379" s="3" t="s">
        <v>1355</v>
      </c>
      <c r="B379" s="3" t="s">
        <v>2178</v>
      </c>
      <c r="C379" s="3" t="s">
        <v>841</v>
      </c>
      <c r="D379" s="3" t="s">
        <v>646</v>
      </c>
      <c r="E379" s="3" t="s">
        <v>668</v>
      </c>
    </row>
    <row r="380" spans="1:5" ht="45" customHeight="1" x14ac:dyDescent="0.25">
      <c r="A380" s="3" t="s">
        <v>1356</v>
      </c>
      <c r="B380" s="3" t="s">
        <v>2179</v>
      </c>
      <c r="C380" s="3" t="s">
        <v>1123</v>
      </c>
      <c r="D380" s="3" t="s">
        <v>92</v>
      </c>
      <c r="E380" s="3" t="s">
        <v>92</v>
      </c>
    </row>
    <row r="381" spans="1:5" ht="45" customHeight="1" x14ac:dyDescent="0.25">
      <c r="A381" s="3" t="s">
        <v>1357</v>
      </c>
      <c r="B381" s="3" t="s">
        <v>2180</v>
      </c>
      <c r="C381" s="3" t="s">
        <v>1123</v>
      </c>
      <c r="D381" s="3" t="s">
        <v>92</v>
      </c>
      <c r="E381" s="3" t="s">
        <v>92</v>
      </c>
    </row>
    <row r="382" spans="1:5" ht="45" customHeight="1" x14ac:dyDescent="0.25">
      <c r="A382" s="3" t="s">
        <v>1358</v>
      </c>
      <c r="B382" s="3" t="s">
        <v>2181</v>
      </c>
      <c r="C382" s="3" t="s">
        <v>785</v>
      </c>
      <c r="D382" s="3" t="s">
        <v>732</v>
      </c>
      <c r="E382" s="3" t="s">
        <v>733</v>
      </c>
    </row>
    <row r="383" spans="1:5" ht="45" customHeight="1" x14ac:dyDescent="0.25">
      <c r="A383" s="3" t="s">
        <v>1362</v>
      </c>
      <c r="B383" s="3" t="s">
        <v>2182</v>
      </c>
      <c r="C383" s="3" t="s">
        <v>1359</v>
      </c>
      <c r="D383" s="3" t="s">
        <v>1360</v>
      </c>
      <c r="E383" s="3" t="s">
        <v>1361</v>
      </c>
    </row>
    <row r="384" spans="1:5" ht="45" customHeight="1" x14ac:dyDescent="0.25">
      <c r="A384" s="3" t="s">
        <v>1363</v>
      </c>
      <c r="B384" s="3" t="s">
        <v>2183</v>
      </c>
      <c r="C384" s="3" t="s">
        <v>731</v>
      </c>
      <c r="D384" s="3" t="s">
        <v>649</v>
      </c>
      <c r="E384" s="3" t="s">
        <v>1019</v>
      </c>
    </row>
    <row r="385" spans="1:5" ht="45" customHeight="1" x14ac:dyDescent="0.25">
      <c r="A385" s="3" t="s">
        <v>1364</v>
      </c>
      <c r="B385" s="3" t="s">
        <v>2184</v>
      </c>
      <c r="C385" s="3" t="s">
        <v>732</v>
      </c>
      <c r="D385" s="3" t="s">
        <v>709</v>
      </c>
      <c r="E385" s="3" t="s">
        <v>636</v>
      </c>
    </row>
    <row r="386" spans="1:5" ht="45" customHeight="1" x14ac:dyDescent="0.25">
      <c r="A386" s="3" t="s">
        <v>1366</v>
      </c>
      <c r="B386" s="3" t="s">
        <v>2185</v>
      </c>
      <c r="C386" s="3" t="s">
        <v>1365</v>
      </c>
      <c r="D386" s="3" t="s">
        <v>688</v>
      </c>
      <c r="E386" s="3" t="s">
        <v>729</v>
      </c>
    </row>
    <row r="387" spans="1:5" ht="45" customHeight="1" x14ac:dyDescent="0.25">
      <c r="A387" s="3" t="s">
        <v>1368</v>
      </c>
      <c r="B387" s="3" t="s">
        <v>2186</v>
      </c>
      <c r="C387" s="3" t="s">
        <v>1367</v>
      </c>
      <c r="D387" s="3" t="s">
        <v>646</v>
      </c>
      <c r="E387" s="3" t="s">
        <v>746</v>
      </c>
    </row>
    <row r="388" spans="1:5" ht="45" customHeight="1" x14ac:dyDescent="0.25">
      <c r="A388" s="3" t="s">
        <v>1369</v>
      </c>
      <c r="B388" s="3" t="s">
        <v>2187</v>
      </c>
      <c r="C388" s="3" t="s">
        <v>690</v>
      </c>
      <c r="D388" s="3" t="s">
        <v>709</v>
      </c>
      <c r="E388" s="3" t="s">
        <v>729</v>
      </c>
    </row>
    <row r="389" spans="1:5" ht="45" customHeight="1" x14ac:dyDescent="0.25">
      <c r="A389" s="3" t="s">
        <v>1371</v>
      </c>
      <c r="B389" s="3" t="s">
        <v>2188</v>
      </c>
      <c r="C389" s="3" t="s">
        <v>1323</v>
      </c>
      <c r="D389" s="3" t="s">
        <v>1370</v>
      </c>
      <c r="E389" s="3" t="s">
        <v>649</v>
      </c>
    </row>
    <row r="390" spans="1:5" ht="45" customHeight="1" x14ac:dyDescent="0.25">
      <c r="A390" s="3" t="s">
        <v>1373</v>
      </c>
      <c r="B390" s="3" t="s">
        <v>2189</v>
      </c>
      <c r="C390" s="3" t="s">
        <v>681</v>
      </c>
      <c r="D390" s="3" t="s">
        <v>688</v>
      </c>
      <c r="E390" s="3" t="s">
        <v>1372</v>
      </c>
    </row>
    <row r="391" spans="1:5" ht="45" customHeight="1" x14ac:dyDescent="0.25">
      <c r="A391" s="3" t="s">
        <v>1375</v>
      </c>
      <c r="B391" s="3" t="s">
        <v>2190</v>
      </c>
      <c r="C391" s="3" t="s">
        <v>1374</v>
      </c>
      <c r="D391" s="3" t="s">
        <v>649</v>
      </c>
      <c r="E391" s="3" t="s">
        <v>889</v>
      </c>
    </row>
    <row r="392" spans="1:5" ht="45" customHeight="1" x14ac:dyDescent="0.25">
      <c r="A392" s="3" t="s">
        <v>1377</v>
      </c>
      <c r="B392" s="3" t="s">
        <v>2191</v>
      </c>
      <c r="C392" s="3" t="s">
        <v>889</v>
      </c>
      <c r="D392" s="3" t="s">
        <v>1376</v>
      </c>
      <c r="E392" s="3" t="s">
        <v>773</v>
      </c>
    </row>
    <row r="393" spans="1:5" ht="45" customHeight="1" x14ac:dyDescent="0.25">
      <c r="A393" s="3" t="s">
        <v>1378</v>
      </c>
      <c r="B393" s="3" t="s">
        <v>2192</v>
      </c>
      <c r="C393" s="3" t="s">
        <v>802</v>
      </c>
      <c r="D393" s="3" t="s">
        <v>646</v>
      </c>
      <c r="E393" s="3" t="s">
        <v>805</v>
      </c>
    </row>
    <row r="394" spans="1:5" ht="45" customHeight="1" x14ac:dyDescent="0.25">
      <c r="A394" s="3" t="s">
        <v>1381</v>
      </c>
      <c r="B394" s="3" t="s">
        <v>2193</v>
      </c>
      <c r="C394" s="3" t="s">
        <v>1379</v>
      </c>
      <c r="D394" s="3" t="s">
        <v>1380</v>
      </c>
      <c r="E394" s="3" t="s">
        <v>688</v>
      </c>
    </row>
    <row r="395" spans="1:5" ht="45" customHeight="1" x14ac:dyDescent="0.25">
      <c r="A395" s="3" t="s">
        <v>1384</v>
      </c>
      <c r="B395" s="3" t="s">
        <v>2194</v>
      </c>
      <c r="C395" s="3" t="s">
        <v>1382</v>
      </c>
      <c r="D395" s="3" t="s">
        <v>1383</v>
      </c>
      <c r="E395" s="3" t="s">
        <v>805</v>
      </c>
    </row>
    <row r="396" spans="1:5" ht="45" customHeight="1" x14ac:dyDescent="0.25">
      <c r="A396" s="3" t="s">
        <v>1387</v>
      </c>
      <c r="B396" s="3" t="s">
        <v>2195</v>
      </c>
      <c r="C396" s="3" t="s">
        <v>645</v>
      </c>
      <c r="D396" s="3" t="s">
        <v>1385</v>
      </c>
      <c r="E396" s="3" t="s">
        <v>1386</v>
      </c>
    </row>
    <row r="397" spans="1:5" ht="45" customHeight="1" x14ac:dyDescent="0.25">
      <c r="A397" s="3" t="s">
        <v>1388</v>
      </c>
      <c r="B397" s="3" t="s">
        <v>2196</v>
      </c>
      <c r="C397" s="3" t="s">
        <v>897</v>
      </c>
      <c r="D397" s="3" t="s">
        <v>642</v>
      </c>
      <c r="E397" s="3" t="s">
        <v>726</v>
      </c>
    </row>
    <row r="398" spans="1:5" ht="45" customHeight="1" x14ac:dyDescent="0.25">
      <c r="A398" s="3" t="s">
        <v>1389</v>
      </c>
      <c r="B398" s="3" t="s">
        <v>2197</v>
      </c>
      <c r="C398" s="3" t="s">
        <v>663</v>
      </c>
      <c r="D398" s="3" t="s">
        <v>889</v>
      </c>
      <c r="E398" s="3" t="s">
        <v>646</v>
      </c>
    </row>
    <row r="399" spans="1:5" ht="45" customHeight="1" x14ac:dyDescent="0.25">
      <c r="A399" s="3" t="s">
        <v>1390</v>
      </c>
      <c r="B399" s="3" t="s">
        <v>2198</v>
      </c>
      <c r="C399" s="3" t="s">
        <v>657</v>
      </c>
      <c r="D399" s="3" t="s">
        <v>636</v>
      </c>
      <c r="E399" s="3" t="s">
        <v>649</v>
      </c>
    </row>
    <row r="400" spans="1:5" ht="45" customHeight="1" x14ac:dyDescent="0.25">
      <c r="A400" s="3" t="s">
        <v>1391</v>
      </c>
      <c r="B400" s="3" t="s">
        <v>2199</v>
      </c>
      <c r="C400" s="3" t="s">
        <v>865</v>
      </c>
      <c r="D400" s="3" t="s">
        <v>646</v>
      </c>
      <c r="E400" s="3" t="s">
        <v>649</v>
      </c>
    </row>
    <row r="401" spans="1:5" ht="45" customHeight="1" x14ac:dyDescent="0.25">
      <c r="A401" s="3" t="s">
        <v>1393</v>
      </c>
      <c r="B401" s="3" t="s">
        <v>2200</v>
      </c>
      <c r="C401" s="3" t="s">
        <v>1392</v>
      </c>
      <c r="D401" s="3" t="s">
        <v>646</v>
      </c>
      <c r="E401" s="3" t="s">
        <v>663</v>
      </c>
    </row>
    <row r="402" spans="1:5" ht="45" customHeight="1" x14ac:dyDescent="0.25">
      <c r="A402" s="3" t="s">
        <v>1394</v>
      </c>
      <c r="B402" s="3" t="s">
        <v>2201</v>
      </c>
      <c r="C402" s="3" t="s">
        <v>1044</v>
      </c>
      <c r="D402" s="3" t="s">
        <v>646</v>
      </c>
      <c r="E402" s="3" t="s">
        <v>655</v>
      </c>
    </row>
    <row r="403" spans="1:5" ht="45" customHeight="1" x14ac:dyDescent="0.25">
      <c r="A403" s="3" t="s">
        <v>1396</v>
      </c>
      <c r="B403" s="3" t="s">
        <v>2202</v>
      </c>
      <c r="C403" s="3" t="s">
        <v>1395</v>
      </c>
      <c r="D403" s="3" t="s">
        <v>800</v>
      </c>
      <c r="E403" s="3" t="s">
        <v>649</v>
      </c>
    </row>
    <row r="404" spans="1:5" ht="45" customHeight="1" x14ac:dyDescent="0.25">
      <c r="A404" s="3" t="s">
        <v>1398</v>
      </c>
      <c r="B404" s="3" t="s">
        <v>2203</v>
      </c>
      <c r="C404" s="3" t="s">
        <v>1397</v>
      </c>
      <c r="D404" s="3" t="s">
        <v>805</v>
      </c>
      <c r="E404" s="3" t="s">
        <v>885</v>
      </c>
    </row>
    <row r="405" spans="1:5" ht="45" customHeight="1" x14ac:dyDescent="0.25">
      <c r="A405" s="3" t="s">
        <v>1400</v>
      </c>
      <c r="B405" s="3" t="s">
        <v>2204</v>
      </c>
      <c r="C405" s="3" t="s">
        <v>1399</v>
      </c>
      <c r="D405" s="3" t="s">
        <v>732</v>
      </c>
      <c r="E405" s="3" t="s">
        <v>726</v>
      </c>
    </row>
    <row r="406" spans="1:5" ht="45" customHeight="1" x14ac:dyDescent="0.25">
      <c r="A406" s="3" t="s">
        <v>1403</v>
      </c>
      <c r="B406" s="3" t="s">
        <v>2205</v>
      </c>
      <c r="C406" s="3" t="s">
        <v>1401</v>
      </c>
      <c r="D406" s="3" t="s">
        <v>1402</v>
      </c>
      <c r="E406" s="3" t="s">
        <v>805</v>
      </c>
    </row>
    <row r="407" spans="1:5" ht="45" customHeight="1" x14ac:dyDescent="0.25">
      <c r="A407" s="3" t="s">
        <v>1405</v>
      </c>
      <c r="B407" s="3" t="s">
        <v>2206</v>
      </c>
      <c r="C407" s="3" t="s">
        <v>1404</v>
      </c>
      <c r="D407" s="3" t="s">
        <v>866</v>
      </c>
      <c r="E407" s="3" t="s">
        <v>851</v>
      </c>
    </row>
    <row r="408" spans="1:5" ht="45" customHeight="1" x14ac:dyDescent="0.25">
      <c r="A408" s="3" t="s">
        <v>1406</v>
      </c>
      <c r="B408" s="3" t="s">
        <v>2207</v>
      </c>
      <c r="C408" s="3" t="s">
        <v>1157</v>
      </c>
      <c r="D408" s="3" t="s">
        <v>688</v>
      </c>
      <c r="E408" s="3" t="s">
        <v>1092</v>
      </c>
    </row>
    <row r="409" spans="1:5" ht="45" customHeight="1" x14ac:dyDescent="0.25">
      <c r="A409" s="3" t="s">
        <v>1408</v>
      </c>
      <c r="B409" s="3" t="s">
        <v>2208</v>
      </c>
      <c r="C409" s="3" t="s">
        <v>1407</v>
      </c>
      <c r="D409" s="3" t="s">
        <v>805</v>
      </c>
      <c r="E409" s="3" t="s">
        <v>646</v>
      </c>
    </row>
    <row r="410" spans="1:5" ht="45" customHeight="1" x14ac:dyDescent="0.25">
      <c r="A410" s="3" t="s">
        <v>1410</v>
      </c>
      <c r="B410" s="3" t="s">
        <v>2209</v>
      </c>
      <c r="C410" s="3" t="s">
        <v>1409</v>
      </c>
      <c r="D410" s="3" t="s">
        <v>805</v>
      </c>
      <c r="E410" s="3" t="s">
        <v>649</v>
      </c>
    </row>
    <row r="411" spans="1:5" ht="45" customHeight="1" x14ac:dyDescent="0.25">
      <c r="A411" s="3" t="s">
        <v>1412</v>
      </c>
      <c r="B411" s="3" t="s">
        <v>2210</v>
      </c>
      <c r="C411" s="3" t="s">
        <v>1411</v>
      </c>
      <c r="D411" s="3" t="s">
        <v>646</v>
      </c>
      <c r="E411" s="3" t="s">
        <v>805</v>
      </c>
    </row>
    <row r="412" spans="1:5" ht="45" customHeight="1" x14ac:dyDescent="0.25">
      <c r="A412" s="3" t="s">
        <v>1413</v>
      </c>
      <c r="B412" s="3" t="s">
        <v>2211</v>
      </c>
      <c r="C412" s="3" t="s">
        <v>1028</v>
      </c>
      <c r="D412" s="3" t="s">
        <v>914</v>
      </c>
      <c r="E412" s="3" t="s">
        <v>851</v>
      </c>
    </row>
    <row r="413" spans="1:5" ht="45" customHeight="1" x14ac:dyDescent="0.25">
      <c r="A413" s="3" t="s">
        <v>1414</v>
      </c>
      <c r="B413" s="3" t="s">
        <v>2212</v>
      </c>
      <c r="C413" s="3" t="s">
        <v>1009</v>
      </c>
      <c r="D413" s="3" t="s">
        <v>970</v>
      </c>
      <c r="E413" s="3" t="s">
        <v>649</v>
      </c>
    </row>
    <row r="414" spans="1:5" ht="45" customHeight="1" x14ac:dyDescent="0.25">
      <c r="A414" s="3" t="s">
        <v>1416</v>
      </c>
      <c r="B414" s="3" t="s">
        <v>2213</v>
      </c>
      <c r="C414" s="3" t="s">
        <v>785</v>
      </c>
      <c r="D414" s="3" t="s">
        <v>649</v>
      </c>
      <c r="E414" s="3" t="s">
        <v>1415</v>
      </c>
    </row>
    <row r="415" spans="1:5" ht="45" customHeight="1" x14ac:dyDescent="0.25">
      <c r="A415" s="3" t="s">
        <v>1418</v>
      </c>
      <c r="B415" s="3" t="s">
        <v>2214</v>
      </c>
      <c r="C415" s="3" t="s">
        <v>1417</v>
      </c>
      <c r="D415" s="3" t="s">
        <v>649</v>
      </c>
      <c r="E415" s="3" t="s">
        <v>899</v>
      </c>
    </row>
    <row r="416" spans="1:5" ht="45" customHeight="1" x14ac:dyDescent="0.25">
      <c r="A416" s="3" t="s">
        <v>1420</v>
      </c>
      <c r="B416" s="3" t="s">
        <v>2215</v>
      </c>
      <c r="C416" s="3" t="s">
        <v>1419</v>
      </c>
      <c r="D416" s="3" t="s">
        <v>964</v>
      </c>
      <c r="E416" s="3" t="s">
        <v>92</v>
      </c>
    </row>
    <row r="417" spans="1:5" ht="45" customHeight="1" x14ac:dyDescent="0.25">
      <c r="A417" s="3" t="s">
        <v>1422</v>
      </c>
      <c r="B417" s="3" t="s">
        <v>2216</v>
      </c>
      <c r="C417" s="3" t="s">
        <v>1421</v>
      </c>
      <c r="D417" s="3" t="s">
        <v>715</v>
      </c>
      <c r="E417" s="3" t="s">
        <v>715</v>
      </c>
    </row>
    <row r="418" spans="1:5" ht="45" customHeight="1" x14ac:dyDescent="0.25">
      <c r="A418" s="3" t="s">
        <v>1424</v>
      </c>
      <c r="B418" s="3" t="s">
        <v>2217</v>
      </c>
      <c r="C418" s="3" t="s">
        <v>745</v>
      </c>
      <c r="D418" s="3" t="s">
        <v>1423</v>
      </c>
      <c r="E418" s="3" t="s">
        <v>688</v>
      </c>
    </row>
    <row r="419" spans="1:5" ht="45" customHeight="1" x14ac:dyDescent="0.25">
      <c r="A419" s="3" t="s">
        <v>1425</v>
      </c>
      <c r="B419" s="3" t="s">
        <v>2218</v>
      </c>
      <c r="C419" s="3" t="s">
        <v>745</v>
      </c>
      <c r="D419" s="3" t="s">
        <v>1423</v>
      </c>
      <c r="E419" s="3" t="s">
        <v>688</v>
      </c>
    </row>
    <row r="420" spans="1:5" ht="45" customHeight="1" x14ac:dyDescent="0.25">
      <c r="A420" s="3" t="s">
        <v>1426</v>
      </c>
      <c r="B420" s="3" t="s">
        <v>2219</v>
      </c>
      <c r="C420" s="3" t="s">
        <v>745</v>
      </c>
      <c r="D420" s="3" t="s">
        <v>1423</v>
      </c>
      <c r="E420" s="3" t="s">
        <v>688</v>
      </c>
    </row>
    <row r="421" spans="1:5" ht="45" customHeight="1" x14ac:dyDescent="0.25">
      <c r="A421" s="3" t="s">
        <v>1427</v>
      </c>
      <c r="B421" s="3" t="s">
        <v>2220</v>
      </c>
      <c r="C421" s="3" t="s">
        <v>745</v>
      </c>
      <c r="D421" s="3" t="s">
        <v>1423</v>
      </c>
      <c r="E421" s="3" t="s">
        <v>688</v>
      </c>
    </row>
    <row r="422" spans="1:5" ht="45" customHeight="1" x14ac:dyDescent="0.25">
      <c r="A422" s="3" t="s">
        <v>1429</v>
      </c>
      <c r="B422" s="3" t="s">
        <v>2221</v>
      </c>
      <c r="C422" s="3" t="s">
        <v>1428</v>
      </c>
      <c r="D422" s="3" t="s">
        <v>964</v>
      </c>
      <c r="E422" s="3" t="s">
        <v>1361</v>
      </c>
    </row>
    <row r="423" spans="1:5" ht="45" customHeight="1" x14ac:dyDescent="0.25">
      <c r="A423" s="3" t="s">
        <v>1430</v>
      </c>
      <c r="B423" s="3" t="s">
        <v>2222</v>
      </c>
      <c r="C423" s="3" t="s">
        <v>1039</v>
      </c>
      <c r="D423" s="3" t="s">
        <v>646</v>
      </c>
      <c r="E423" s="3" t="s">
        <v>649</v>
      </c>
    </row>
    <row r="424" spans="1:5" ht="45" customHeight="1" x14ac:dyDescent="0.25">
      <c r="A424" s="3" t="s">
        <v>1431</v>
      </c>
      <c r="B424" s="3" t="s">
        <v>2223</v>
      </c>
      <c r="C424" s="3" t="s">
        <v>731</v>
      </c>
      <c r="D424" s="3" t="s">
        <v>687</v>
      </c>
      <c r="E424" s="3" t="s">
        <v>805</v>
      </c>
    </row>
    <row r="425" spans="1:5" ht="45" customHeight="1" x14ac:dyDescent="0.25">
      <c r="A425" s="3" t="s">
        <v>1434</v>
      </c>
      <c r="B425" s="3" t="s">
        <v>2224</v>
      </c>
      <c r="C425" s="3" t="s">
        <v>1432</v>
      </c>
      <c r="D425" s="3" t="s">
        <v>805</v>
      </c>
      <c r="E425" s="3" t="s">
        <v>1433</v>
      </c>
    </row>
    <row r="426" spans="1:5" ht="45" customHeight="1" x14ac:dyDescent="0.25">
      <c r="A426" s="3" t="s">
        <v>1435</v>
      </c>
      <c r="B426" s="3" t="s">
        <v>2225</v>
      </c>
      <c r="C426" s="3" t="s">
        <v>1096</v>
      </c>
      <c r="D426" s="3" t="s">
        <v>1383</v>
      </c>
      <c r="E426" s="3" t="s">
        <v>805</v>
      </c>
    </row>
    <row r="427" spans="1:5" ht="45" customHeight="1" x14ac:dyDescent="0.25">
      <c r="A427" s="3" t="s">
        <v>1438</v>
      </c>
      <c r="B427" s="3" t="s">
        <v>2226</v>
      </c>
      <c r="C427" s="3" t="s">
        <v>1436</v>
      </c>
      <c r="D427" s="3" t="s">
        <v>1437</v>
      </c>
      <c r="E427" s="3" t="s">
        <v>805</v>
      </c>
    </row>
    <row r="428" spans="1:5" ht="45" customHeight="1" x14ac:dyDescent="0.25">
      <c r="A428" s="3" t="s">
        <v>1440</v>
      </c>
      <c r="B428" s="3" t="s">
        <v>2227</v>
      </c>
      <c r="C428" s="3" t="s">
        <v>1439</v>
      </c>
      <c r="D428" s="3" t="s">
        <v>649</v>
      </c>
      <c r="E428" s="3" t="s">
        <v>649</v>
      </c>
    </row>
    <row r="429" spans="1:5" ht="45" customHeight="1" x14ac:dyDescent="0.25">
      <c r="A429" s="3" t="s">
        <v>1442</v>
      </c>
      <c r="B429" s="3" t="s">
        <v>2228</v>
      </c>
      <c r="C429" s="3" t="s">
        <v>1441</v>
      </c>
      <c r="D429" s="3" t="s">
        <v>649</v>
      </c>
      <c r="E429" s="3" t="s">
        <v>1019</v>
      </c>
    </row>
    <row r="430" spans="1:5" ht="45" customHeight="1" x14ac:dyDescent="0.25">
      <c r="A430" s="3" t="s">
        <v>1443</v>
      </c>
      <c r="B430" s="3" t="s">
        <v>2229</v>
      </c>
      <c r="C430" s="3" t="s">
        <v>681</v>
      </c>
      <c r="D430" s="3" t="s">
        <v>823</v>
      </c>
      <c r="E430" s="3" t="s">
        <v>649</v>
      </c>
    </row>
    <row r="431" spans="1:5" ht="45" customHeight="1" x14ac:dyDescent="0.25">
      <c r="A431" s="3" t="s">
        <v>1445</v>
      </c>
      <c r="B431" s="3" t="s">
        <v>2230</v>
      </c>
      <c r="C431" s="3" t="s">
        <v>1444</v>
      </c>
      <c r="D431" s="3" t="s">
        <v>649</v>
      </c>
      <c r="E431" s="3" t="s">
        <v>649</v>
      </c>
    </row>
    <row r="432" spans="1:5" ht="45" customHeight="1" x14ac:dyDescent="0.25">
      <c r="A432" s="3" t="s">
        <v>1446</v>
      </c>
      <c r="B432" s="3" t="s">
        <v>2231</v>
      </c>
      <c r="C432" s="3" t="s">
        <v>851</v>
      </c>
      <c r="D432" s="3" t="s">
        <v>970</v>
      </c>
      <c r="E432" s="3" t="s">
        <v>655</v>
      </c>
    </row>
    <row r="433" spans="1:5" ht="45" customHeight="1" x14ac:dyDescent="0.25">
      <c r="A433" s="3" t="s">
        <v>1447</v>
      </c>
      <c r="B433" s="3" t="s">
        <v>2232</v>
      </c>
      <c r="C433" s="3" t="s">
        <v>775</v>
      </c>
      <c r="D433" s="3" t="s">
        <v>649</v>
      </c>
      <c r="E433" s="3" t="s">
        <v>655</v>
      </c>
    </row>
    <row r="434" spans="1:5" ht="45" customHeight="1" x14ac:dyDescent="0.25">
      <c r="A434" s="3" t="s">
        <v>1448</v>
      </c>
      <c r="B434" s="3" t="s">
        <v>2233</v>
      </c>
      <c r="C434" s="3" t="s">
        <v>1359</v>
      </c>
      <c r="D434" s="3" t="s">
        <v>655</v>
      </c>
      <c r="E434" s="3" t="s">
        <v>655</v>
      </c>
    </row>
    <row r="435" spans="1:5" ht="45" customHeight="1" x14ac:dyDescent="0.25">
      <c r="A435" s="3" t="s">
        <v>1450</v>
      </c>
      <c r="B435" s="3" t="s">
        <v>2234</v>
      </c>
      <c r="C435" s="3" t="s">
        <v>1449</v>
      </c>
      <c r="D435" s="3" t="s">
        <v>972</v>
      </c>
      <c r="E435" s="3" t="s">
        <v>746</v>
      </c>
    </row>
    <row r="436" spans="1:5" ht="45" customHeight="1" x14ac:dyDescent="0.25">
      <c r="A436" s="3" t="s">
        <v>1452</v>
      </c>
      <c r="B436" s="3" t="s">
        <v>2235</v>
      </c>
      <c r="C436" s="3" t="s">
        <v>683</v>
      </c>
      <c r="D436" s="3" t="s">
        <v>1451</v>
      </c>
      <c r="E436" s="3" t="s">
        <v>688</v>
      </c>
    </row>
    <row r="437" spans="1:5" ht="45" customHeight="1" x14ac:dyDescent="0.25">
      <c r="A437" s="3" t="s">
        <v>1455</v>
      </c>
      <c r="B437" s="3" t="s">
        <v>2236</v>
      </c>
      <c r="C437" s="3" t="s">
        <v>1453</v>
      </c>
      <c r="D437" s="3" t="s">
        <v>777</v>
      </c>
      <c r="E437" s="3" t="s">
        <v>1454</v>
      </c>
    </row>
    <row r="438" spans="1:5" ht="45" customHeight="1" x14ac:dyDescent="0.25">
      <c r="A438" s="3" t="s">
        <v>1457</v>
      </c>
      <c r="B438" s="3" t="s">
        <v>2237</v>
      </c>
      <c r="C438" s="3" t="s">
        <v>1456</v>
      </c>
      <c r="D438" s="3" t="s">
        <v>1092</v>
      </c>
      <c r="E438" s="3" t="s">
        <v>1019</v>
      </c>
    </row>
    <row r="439" spans="1:5" ht="45" customHeight="1" x14ac:dyDescent="0.25">
      <c r="A439" s="3" t="s">
        <v>1459</v>
      </c>
      <c r="B439" s="3" t="s">
        <v>2238</v>
      </c>
      <c r="C439" s="3" t="s">
        <v>1458</v>
      </c>
      <c r="D439" s="3" t="s">
        <v>805</v>
      </c>
      <c r="E439" s="3" t="s">
        <v>649</v>
      </c>
    </row>
    <row r="440" spans="1:5" ht="45" customHeight="1" x14ac:dyDescent="0.25">
      <c r="A440" s="3" t="s">
        <v>1460</v>
      </c>
      <c r="B440" s="3" t="s">
        <v>2239</v>
      </c>
      <c r="C440" s="3" t="s">
        <v>799</v>
      </c>
      <c r="D440" s="3" t="s">
        <v>805</v>
      </c>
      <c r="E440" s="3" t="s">
        <v>709</v>
      </c>
    </row>
    <row r="441" spans="1:5" ht="45" customHeight="1" x14ac:dyDescent="0.25">
      <c r="A441" s="3" t="s">
        <v>1461</v>
      </c>
      <c r="B441" s="3" t="s">
        <v>2240</v>
      </c>
      <c r="C441" s="3" t="s">
        <v>690</v>
      </c>
      <c r="D441" s="3" t="s">
        <v>642</v>
      </c>
      <c r="E441" s="3" t="s">
        <v>799</v>
      </c>
    </row>
    <row r="442" spans="1:5" ht="45" customHeight="1" x14ac:dyDescent="0.25">
      <c r="A442" s="3" t="s">
        <v>1464</v>
      </c>
      <c r="B442" s="3" t="s">
        <v>2241</v>
      </c>
      <c r="C442" s="3" t="s">
        <v>1462</v>
      </c>
      <c r="D442" s="3" t="s">
        <v>726</v>
      </c>
      <c r="E442" s="3" t="s">
        <v>1463</v>
      </c>
    </row>
    <row r="443" spans="1:5" ht="45" customHeight="1" x14ac:dyDescent="0.25">
      <c r="A443" s="3" t="s">
        <v>1465</v>
      </c>
      <c r="B443" s="3" t="s">
        <v>2242</v>
      </c>
      <c r="C443" s="3" t="s">
        <v>1021</v>
      </c>
      <c r="D443" s="3" t="s">
        <v>655</v>
      </c>
      <c r="E443" s="3" t="s">
        <v>655</v>
      </c>
    </row>
    <row r="444" spans="1:5" ht="45" customHeight="1" x14ac:dyDescent="0.25">
      <c r="A444" s="3" t="s">
        <v>1466</v>
      </c>
      <c r="B444" s="3" t="s">
        <v>2243</v>
      </c>
      <c r="C444" s="3" t="s">
        <v>1039</v>
      </c>
      <c r="D444" s="3" t="s">
        <v>636</v>
      </c>
      <c r="E444" s="3" t="s">
        <v>688</v>
      </c>
    </row>
    <row r="445" spans="1:5" ht="45" customHeight="1" x14ac:dyDescent="0.25">
      <c r="A445" s="3" t="s">
        <v>1468</v>
      </c>
      <c r="B445" s="3" t="s">
        <v>2244</v>
      </c>
      <c r="C445" s="3" t="s">
        <v>1467</v>
      </c>
      <c r="D445" s="3" t="s">
        <v>655</v>
      </c>
      <c r="E445" s="3" t="s">
        <v>709</v>
      </c>
    </row>
    <row r="446" spans="1:5" ht="45" customHeight="1" x14ac:dyDescent="0.25">
      <c r="A446" s="3" t="s">
        <v>1469</v>
      </c>
      <c r="B446" s="3" t="s">
        <v>2245</v>
      </c>
      <c r="C446" s="3" t="s">
        <v>1419</v>
      </c>
      <c r="D446" s="3" t="s">
        <v>964</v>
      </c>
      <c r="E446" s="3" t="s">
        <v>92</v>
      </c>
    </row>
    <row r="447" spans="1:5" ht="45" customHeight="1" x14ac:dyDescent="0.25">
      <c r="A447" s="3" t="s">
        <v>1472</v>
      </c>
      <c r="B447" s="3" t="s">
        <v>2246</v>
      </c>
      <c r="C447" s="3" t="s">
        <v>1470</v>
      </c>
      <c r="D447" s="3" t="s">
        <v>1471</v>
      </c>
      <c r="E447" s="3" t="s">
        <v>646</v>
      </c>
    </row>
    <row r="448" spans="1:5" ht="45" customHeight="1" x14ac:dyDescent="0.25">
      <c r="A448" s="3" t="s">
        <v>1473</v>
      </c>
      <c r="B448" s="3" t="s">
        <v>2247</v>
      </c>
      <c r="C448" s="3" t="s">
        <v>996</v>
      </c>
      <c r="D448" s="3" t="s">
        <v>777</v>
      </c>
      <c r="E448" s="3" t="s">
        <v>672</v>
      </c>
    </row>
    <row r="449" spans="1:5" ht="45" customHeight="1" x14ac:dyDescent="0.25">
      <c r="A449" s="3" t="s">
        <v>1475</v>
      </c>
      <c r="B449" s="3" t="s">
        <v>2248</v>
      </c>
      <c r="C449" s="3" t="s">
        <v>1474</v>
      </c>
      <c r="D449" s="3" t="s">
        <v>636</v>
      </c>
      <c r="E449" s="3" t="s">
        <v>92</v>
      </c>
    </row>
    <row r="450" spans="1:5" ht="45" customHeight="1" x14ac:dyDescent="0.25">
      <c r="A450" s="3" t="s">
        <v>1476</v>
      </c>
      <c r="B450" s="3" t="s">
        <v>2249</v>
      </c>
      <c r="C450" s="3" t="s">
        <v>745</v>
      </c>
      <c r="D450" s="3" t="s">
        <v>1423</v>
      </c>
      <c r="E450" s="3" t="s">
        <v>688</v>
      </c>
    </row>
    <row r="451" spans="1:5" ht="45" customHeight="1" x14ac:dyDescent="0.25">
      <c r="A451" s="3" t="s">
        <v>1477</v>
      </c>
      <c r="B451" s="3" t="s">
        <v>2250</v>
      </c>
      <c r="C451" s="3" t="s">
        <v>745</v>
      </c>
      <c r="D451" s="3" t="s">
        <v>1423</v>
      </c>
      <c r="E451" s="3" t="s">
        <v>688</v>
      </c>
    </row>
    <row r="452" spans="1:5" ht="45" customHeight="1" x14ac:dyDescent="0.25">
      <c r="A452" s="3" t="s">
        <v>1478</v>
      </c>
      <c r="B452" s="3" t="s">
        <v>2251</v>
      </c>
      <c r="C452" s="3" t="s">
        <v>745</v>
      </c>
      <c r="D452" s="3" t="s">
        <v>1423</v>
      </c>
      <c r="E452" s="3" t="s">
        <v>688</v>
      </c>
    </row>
    <row r="453" spans="1:5" ht="45" customHeight="1" x14ac:dyDescent="0.25">
      <c r="A453" s="3" t="s">
        <v>1479</v>
      </c>
      <c r="B453" s="3" t="s">
        <v>2252</v>
      </c>
      <c r="C453" s="3" t="s">
        <v>745</v>
      </c>
      <c r="D453" s="3" t="s">
        <v>1423</v>
      </c>
      <c r="E453" s="3" t="s">
        <v>688</v>
      </c>
    </row>
    <row r="454" spans="1:5" ht="45" customHeight="1" x14ac:dyDescent="0.25">
      <c r="A454" s="3" t="s">
        <v>1481</v>
      </c>
      <c r="B454" s="3" t="s">
        <v>2253</v>
      </c>
      <c r="C454" s="3" t="s">
        <v>1480</v>
      </c>
      <c r="D454" s="3" t="s">
        <v>655</v>
      </c>
      <c r="E454" s="3" t="s">
        <v>851</v>
      </c>
    </row>
    <row r="455" spans="1:5" ht="45" customHeight="1" x14ac:dyDescent="0.25">
      <c r="A455" s="3" t="s">
        <v>1483</v>
      </c>
      <c r="B455" s="3" t="s">
        <v>2254</v>
      </c>
      <c r="C455" s="3" t="s">
        <v>1482</v>
      </c>
      <c r="D455" s="3" t="s">
        <v>646</v>
      </c>
      <c r="E455" s="3" t="s">
        <v>655</v>
      </c>
    </row>
    <row r="456" spans="1:5" ht="45" customHeight="1" x14ac:dyDescent="0.25">
      <c r="A456" s="3" t="s">
        <v>1485</v>
      </c>
      <c r="B456" s="3" t="s">
        <v>2255</v>
      </c>
      <c r="C456" s="3" t="s">
        <v>1484</v>
      </c>
      <c r="D456" s="3" t="s">
        <v>726</v>
      </c>
      <c r="E456" s="3" t="s">
        <v>1360</v>
      </c>
    </row>
    <row r="457" spans="1:5" ht="45" customHeight="1" x14ac:dyDescent="0.25">
      <c r="A457" s="3" t="s">
        <v>1487</v>
      </c>
      <c r="B457" s="3" t="s">
        <v>2256</v>
      </c>
      <c r="C457" s="3" t="s">
        <v>1486</v>
      </c>
      <c r="D457" s="3" t="s">
        <v>726</v>
      </c>
      <c r="E457" s="3" t="s">
        <v>1360</v>
      </c>
    </row>
    <row r="458" spans="1:5" ht="45" customHeight="1" x14ac:dyDescent="0.25">
      <c r="A458" s="3" t="s">
        <v>1488</v>
      </c>
      <c r="B458" s="3" t="s">
        <v>2257</v>
      </c>
      <c r="C458" s="3" t="s">
        <v>1047</v>
      </c>
      <c r="D458" s="3" t="s">
        <v>687</v>
      </c>
      <c r="E458" s="3" t="s">
        <v>688</v>
      </c>
    </row>
    <row r="459" spans="1:5" ht="45" customHeight="1" x14ac:dyDescent="0.25">
      <c r="A459" s="3" t="s">
        <v>1489</v>
      </c>
      <c r="B459" s="3" t="s">
        <v>2258</v>
      </c>
      <c r="C459" s="3" t="s">
        <v>1439</v>
      </c>
      <c r="D459" s="3" t="s">
        <v>649</v>
      </c>
      <c r="E459" s="3" t="s">
        <v>649</v>
      </c>
    </row>
    <row r="460" spans="1:5" ht="45" customHeight="1" x14ac:dyDescent="0.25">
      <c r="A460" s="3" t="s">
        <v>1490</v>
      </c>
      <c r="B460" s="3" t="s">
        <v>2259</v>
      </c>
      <c r="C460" s="3" t="s">
        <v>810</v>
      </c>
      <c r="D460" s="3" t="s">
        <v>642</v>
      </c>
      <c r="E460" s="3" t="s">
        <v>649</v>
      </c>
    </row>
    <row r="461" spans="1:5" ht="45" customHeight="1" x14ac:dyDescent="0.25">
      <c r="A461" s="3" t="s">
        <v>1492</v>
      </c>
      <c r="B461" s="3" t="s">
        <v>2260</v>
      </c>
      <c r="C461" s="3" t="s">
        <v>1491</v>
      </c>
      <c r="D461" s="3" t="s">
        <v>655</v>
      </c>
      <c r="E461" s="3" t="s">
        <v>646</v>
      </c>
    </row>
    <row r="462" spans="1:5" ht="45" customHeight="1" x14ac:dyDescent="0.25">
      <c r="A462" s="3" t="s">
        <v>1493</v>
      </c>
      <c r="B462" s="3" t="s">
        <v>2261</v>
      </c>
      <c r="C462" s="3" t="s">
        <v>1421</v>
      </c>
      <c r="D462" s="3" t="s">
        <v>646</v>
      </c>
      <c r="E462" s="3" t="s">
        <v>646</v>
      </c>
    </row>
    <row r="463" spans="1:5" ht="45" customHeight="1" x14ac:dyDescent="0.25">
      <c r="A463" s="3" t="s">
        <v>1495</v>
      </c>
      <c r="B463" s="3" t="s">
        <v>2262</v>
      </c>
      <c r="C463" s="3" t="s">
        <v>1494</v>
      </c>
      <c r="D463" s="3" t="s">
        <v>692</v>
      </c>
      <c r="E463" s="3" t="s">
        <v>890</v>
      </c>
    </row>
    <row r="464" spans="1:5" ht="45" customHeight="1" x14ac:dyDescent="0.25">
      <c r="A464" s="3" t="s">
        <v>1498</v>
      </c>
      <c r="B464" s="3" t="s">
        <v>2263</v>
      </c>
      <c r="C464" s="3" t="s">
        <v>1496</v>
      </c>
      <c r="D464" s="3" t="s">
        <v>1497</v>
      </c>
      <c r="E464" s="3" t="s">
        <v>704</v>
      </c>
    </row>
    <row r="465" spans="1:5" ht="45" customHeight="1" x14ac:dyDescent="0.25">
      <c r="A465" s="3" t="s">
        <v>1500</v>
      </c>
      <c r="B465" s="3" t="s">
        <v>2264</v>
      </c>
      <c r="C465" s="3" t="s">
        <v>1499</v>
      </c>
      <c r="D465" s="3" t="s">
        <v>636</v>
      </c>
      <c r="E465" s="3" t="s">
        <v>646</v>
      </c>
    </row>
    <row r="466" spans="1:5" ht="45" customHeight="1" x14ac:dyDescent="0.25">
      <c r="A466" s="3" t="s">
        <v>1501</v>
      </c>
      <c r="B466" s="3" t="s">
        <v>2265</v>
      </c>
      <c r="C466" s="3" t="s">
        <v>713</v>
      </c>
      <c r="D466" s="3" t="s">
        <v>709</v>
      </c>
      <c r="E466" s="3" t="s">
        <v>646</v>
      </c>
    </row>
    <row r="467" spans="1:5" ht="45" customHeight="1" x14ac:dyDescent="0.25">
      <c r="A467" s="3" t="s">
        <v>1503</v>
      </c>
      <c r="B467" s="3" t="s">
        <v>2266</v>
      </c>
      <c r="C467" s="3" t="s">
        <v>1502</v>
      </c>
      <c r="D467" s="3" t="s">
        <v>655</v>
      </c>
      <c r="E467" s="3" t="s">
        <v>655</v>
      </c>
    </row>
    <row r="468" spans="1:5" ht="45" customHeight="1" x14ac:dyDescent="0.25">
      <c r="A468" s="3" t="s">
        <v>1504</v>
      </c>
      <c r="B468" s="3" t="s">
        <v>2267</v>
      </c>
      <c r="C468" s="3" t="s">
        <v>849</v>
      </c>
      <c r="D468" s="3" t="s">
        <v>692</v>
      </c>
      <c r="E468" s="3" t="s">
        <v>636</v>
      </c>
    </row>
    <row r="469" spans="1:5" ht="45" customHeight="1" x14ac:dyDescent="0.25">
      <c r="A469" s="3" t="s">
        <v>1505</v>
      </c>
      <c r="B469" s="3" t="s">
        <v>2268</v>
      </c>
      <c r="C469" s="3" t="s">
        <v>1291</v>
      </c>
      <c r="D469" s="3" t="s">
        <v>646</v>
      </c>
      <c r="E469" s="3" t="s">
        <v>1372</v>
      </c>
    </row>
    <row r="470" spans="1:5" ht="45" customHeight="1" x14ac:dyDescent="0.25">
      <c r="A470" s="3" t="s">
        <v>1506</v>
      </c>
      <c r="B470" s="3" t="s">
        <v>2269</v>
      </c>
      <c r="C470" s="3" t="s">
        <v>1105</v>
      </c>
      <c r="D470" s="3" t="s">
        <v>1423</v>
      </c>
      <c r="E470" s="3" t="s">
        <v>1019</v>
      </c>
    </row>
    <row r="471" spans="1:5" ht="45" customHeight="1" x14ac:dyDescent="0.25">
      <c r="A471" s="3" t="s">
        <v>1508</v>
      </c>
      <c r="B471" s="3" t="s">
        <v>2270</v>
      </c>
      <c r="C471" s="3" t="s">
        <v>1507</v>
      </c>
      <c r="D471" s="3" t="s">
        <v>690</v>
      </c>
      <c r="E471" s="3" t="s">
        <v>655</v>
      </c>
    </row>
    <row r="472" spans="1:5" ht="45" customHeight="1" x14ac:dyDescent="0.25">
      <c r="A472" s="3" t="s">
        <v>1509</v>
      </c>
      <c r="B472" s="3" t="s">
        <v>2271</v>
      </c>
      <c r="C472" s="3" t="s">
        <v>1259</v>
      </c>
      <c r="D472" s="3" t="s">
        <v>649</v>
      </c>
      <c r="E472" s="3" t="s">
        <v>851</v>
      </c>
    </row>
    <row r="473" spans="1:5" ht="45" customHeight="1" x14ac:dyDescent="0.25">
      <c r="A473" s="3" t="s">
        <v>1510</v>
      </c>
      <c r="B473" s="3" t="s">
        <v>2272</v>
      </c>
      <c r="C473" s="3" t="s">
        <v>720</v>
      </c>
      <c r="D473" s="3" t="s">
        <v>805</v>
      </c>
      <c r="E473" s="3" t="s">
        <v>1256</v>
      </c>
    </row>
    <row r="474" spans="1:5" ht="45" customHeight="1" x14ac:dyDescent="0.25">
      <c r="A474" s="3" t="s">
        <v>1511</v>
      </c>
      <c r="B474" s="3" t="s">
        <v>2273</v>
      </c>
      <c r="C474" s="3" t="s">
        <v>733</v>
      </c>
      <c r="D474" s="3" t="s">
        <v>642</v>
      </c>
      <c r="E474" s="3" t="s">
        <v>690</v>
      </c>
    </row>
    <row r="475" spans="1:5" ht="45" customHeight="1" x14ac:dyDescent="0.25">
      <c r="A475" s="3" t="s">
        <v>1513</v>
      </c>
      <c r="B475" s="3" t="s">
        <v>2274</v>
      </c>
      <c r="C475" s="3" t="s">
        <v>1512</v>
      </c>
      <c r="D475" s="3" t="s">
        <v>636</v>
      </c>
      <c r="E475" s="3" t="s">
        <v>851</v>
      </c>
    </row>
    <row r="476" spans="1:5" ht="45" customHeight="1" x14ac:dyDescent="0.25">
      <c r="A476" s="3" t="s">
        <v>1515</v>
      </c>
      <c r="B476" s="3" t="s">
        <v>2275</v>
      </c>
      <c r="C476" s="3" t="s">
        <v>1514</v>
      </c>
      <c r="D476" s="3" t="s">
        <v>649</v>
      </c>
      <c r="E476" s="3" t="s">
        <v>733</v>
      </c>
    </row>
    <row r="477" spans="1:5" ht="45" customHeight="1" x14ac:dyDescent="0.25">
      <c r="A477" s="3" t="s">
        <v>1517</v>
      </c>
      <c r="B477" s="3" t="s">
        <v>2276</v>
      </c>
      <c r="C477" s="3" t="s">
        <v>1516</v>
      </c>
      <c r="D477" s="3" t="s">
        <v>646</v>
      </c>
      <c r="E477" s="3" t="s">
        <v>735</v>
      </c>
    </row>
    <row r="478" spans="1:5" ht="45" customHeight="1" x14ac:dyDescent="0.25">
      <c r="A478" s="3" t="s">
        <v>1518</v>
      </c>
      <c r="B478" s="3" t="s">
        <v>2277</v>
      </c>
      <c r="C478" s="3" t="s">
        <v>1096</v>
      </c>
      <c r="D478" s="3" t="s">
        <v>866</v>
      </c>
      <c r="E478" s="3" t="s">
        <v>770</v>
      </c>
    </row>
    <row r="479" spans="1:5" ht="45" customHeight="1" x14ac:dyDescent="0.25">
      <c r="A479" s="3" t="s">
        <v>1520</v>
      </c>
      <c r="B479" s="3" t="s">
        <v>2278</v>
      </c>
      <c r="C479" s="3" t="s">
        <v>1519</v>
      </c>
      <c r="D479" s="3" t="s">
        <v>1360</v>
      </c>
      <c r="E479" s="3" t="s">
        <v>684</v>
      </c>
    </row>
    <row r="480" spans="1:5" ht="45" customHeight="1" x14ac:dyDescent="0.25">
      <c r="A480" s="3" t="s">
        <v>1521</v>
      </c>
      <c r="B480" s="3" t="s">
        <v>2279</v>
      </c>
      <c r="C480" s="3" t="s">
        <v>914</v>
      </c>
      <c r="D480" s="3" t="s">
        <v>636</v>
      </c>
      <c r="E480" s="3" t="s">
        <v>655</v>
      </c>
    </row>
    <row r="481" spans="1:5" ht="45" customHeight="1" x14ac:dyDescent="0.25">
      <c r="A481" s="3" t="s">
        <v>1523</v>
      </c>
      <c r="B481" s="3" t="s">
        <v>2280</v>
      </c>
      <c r="C481" s="3" t="s">
        <v>1522</v>
      </c>
      <c r="D481" s="3" t="s">
        <v>805</v>
      </c>
      <c r="E481" s="3" t="s">
        <v>663</v>
      </c>
    </row>
    <row r="482" spans="1:5" ht="45" customHeight="1" x14ac:dyDescent="0.25">
      <c r="A482" s="3" t="s">
        <v>1524</v>
      </c>
      <c r="B482" s="3" t="s">
        <v>2281</v>
      </c>
      <c r="C482" s="3" t="s">
        <v>745</v>
      </c>
      <c r="D482" s="3" t="s">
        <v>1423</v>
      </c>
      <c r="E482" s="3" t="s">
        <v>688</v>
      </c>
    </row>
    <row r="483" spans="1:5" ht="45" customHeight="1" x14ac:dyDescent="0.25">
      <c r="A483" s="3" t="s">
        <v>1525</v>
      </c>
      <c r="B483" s="3" t="s">
        <v>2282</v>
      </c>
      <c r="C483" s="3" t="s">
        <v>1259</v>
      </c>
      <c r="D483" s="3" t="s">
        <v>649</v>
      </c>
      <c r="E483" s="3" t="s">
        <v>646</v>
      </c>
    </row>
    <row r="484" spans="1:5" ht="45" customHeight="1" x14ac:dyDescent="0.25">
      <c r="A484" s="3" t="s">
        <v>1527</v>
      </c>
      <c r="B484" s="3" t="s">
        <v>2283</v>
      </c>
      <c r="C484" s="3" t="s">
        <v>1526</v>
      </c>
      <c r="D484" s="3" t="s">
        <v>970</v>
      </c>
      <c r="E484" s="3" t="s">
        <v>1155</v>
      </c>
    </row>
    <row r="485" spans="1:5" ht="45" customHeight="1" x14ac:dyDescent="0.25">
      <c r="A485" s="3" t="s">
        <v>1528</v>
      </c>
      <c r="B485" s="3" t="s">
        <v>2284</v>
      </c>
      <c r="C485" s="3" t="s">
        <v>715</v>
      </c>
      <c r="D485" s="3" t="s">
        <v>890</v>
      </c>
      <c r="E485" s="3" t="s">
        <v>649</v>
      </c>
    </row>
    <row r="486" spans="1:5" ht="45" customHeight="1" x14ac:dyDescent="0.25">
      <c r="A486" s="3" t="s">
        <v>1530</v>
      </c>
      <c r="B486" s="3" t="s">
        <v>2285</v>
      </c>
      <c r="C486" s="3" t="s">
        <v>1529</v>
      </c>
      <c r="D486" s="3" t="s">
        <v>805</v>
      </c>
      <c r="E486" s="3" t="s">
        <v>805</v>
      </c>
    </row>
    <row r="487" spans="1:5" ht="45" customHeight="1" x14ac:dyDescent="0.25">
      <c r="A487" s="3" t="s">
        <v>1531</v>
      </c>
      <c r="B487" s="3" t="s">
        <v>2286</v>
      </c>
      <c r="C487" s="3" t="s">
        <v>812</v>
      </c>
      <c r="D487" s="3" t="s">
        <v>1423</v>
      </c>
      <c r="E487" s="3" t="s">
        <v>642</v>
      </c>
    </row>
    <row r="488" spans="1:5" ht="45" customHeight="1" x14ac:dyDescent="0.25">
      <c r="A488" s="3" t="s">
        <v>1533</v>
      </c>
      <c r="B488" s="3" t="s">
        <v>2287</v>
      </c>
      <c r="C488" s="3" t="s">
        <v>1532</v>
      </c>
      <c r="D488" s="3" t="s">
        <v>759</v>
      </c>
      <c r="E488" s="3" t="s">
        <v>1149</v>
      </c>
    </row>
    <row r="489" spans="1:5" ht="45" customHeight="1" x14ac:dyDescent="0.25">
      <c r="A489" s="3" t="s">
        <v>1535</v>
      </c>
      <c r="B489" s="3" t="s">
        <v>2288</v>
      </c>
      <c r="C489" s="3" t="s">
        <v>1534</v>
      </c>
      <c r="D489" s="3" t="s">
        <v>952</v>
      </c>
      <c r="E489" s="3" t="s">
        <v>655</v>
      </c>
    </row>
    <row r="490" spans="1:5" ht="45" customHeight="1" x14ac:dyDescent="0.25">
      <c r="A490" s="3" t="s">
        <v>1537</v>
      </c>
      <c r="B490" s="3" t="s">
        <v>2289</v>
      </c>
      <c r="C490" s="3" t="s">
        <v>690</v>
      </c>
      <c r="D490" s="3" t="s">
        <v>655</v>
      </c>
      <c r="E490" s="3" t="s">
        <v>1536</v>
      </c>
    </row>
    <row r="491" spans="1:5" ht="45" customHeight="1" x14ac:dyDescent="0.25">
      <c r="A491" s="3" t="s">
        <v>1538</v>
      </c>
      <c r="B491" s="3" t="s">
        <v>2290</v>
      </c>
      <c r="C491" s="3" t="s">
        <v>1267</v>
      </c>
      <c r="D491" s="3" t="s">
        <v>692</v>
      </c>
      <c r="E491" s="3" t="s">
        <v>636</v>
      </c>
    </row>
    <row r="492" spans="1:5" ht="45" customHeight="1" x14ac:dyDescent="0.25">
      <c r="A492" s="3" t="s">
        <v>1540</v>
      </c>
      <c r="B492" s="3" t="s">
        <v>2291</v>
      </c>
      <c r="C492" s="3" t="s">
        <v>940</v>
      </c>
      <c r="D492" s="3" t="s">
        <v>1454</v>
      </c>
      <c r="E492" s="3" t="s">
        <v>1539</v>
      </c>
    </row>
    <row r="493" spans="1:5" ht="45" customHeight="1" x14ac:dyDescent="0.25">
      <c r="A493" s="3" t="s">
        <v>1541</v>
      </c>
      <c r="B493" s="3" t="s">
        <v>2292</v>
      </c>
      <c r="C493" s="3" t="s">
        <v>827</v>
      </c>
      <c r="D493" s="3" t="s">
        <v>655</v>
      </c>
      <c r="E493" s="3" t="s">
        <v>649</v>
      </c>
    </row>
    <row r="494" spans="1:5" ht="45" customHeight="1" x14ac:dyDescent="0.25">
      <c r="A494" s="3" t="s">
        <v>1543</v>
      </c>
      <c r="B494" s="3" t="s">
        <v>2293</v>
      </c>
      <c r="C494" s="3" t="s">
        <v>775</v>
      </c>
      <c r="D494" s="3" t="s">
        <v>1542</v>
      </c>
      <c r="E494" s="3" t="s">
        <v>649</v>
      </c>
    </row>
    <row r="495" spans="1:5" ht="45" customHeight="1" x14ac:dyDescent="0.25">
      <c r="A495" s="3" t="s">
        <v>1545</v>
      </c>
      <c r="B495" s="3" t="s">
        <v>2294</v>
      </c>
      <c r="C495" s="3" t="s">
        <v>1339</v>
      </c>
      <c r="D495" s="3" t="s">
        <v>1544</v>
      </c>
      <c r="E495" s="3" t="s">
        <v>649</v>
      </c>
    </row>
    <row r="496" spans="1:5" ht="45" customHeight="1" x14ac:dyDescent="0.25">
      <c r="A496" s="3" t="s">
        <v>1548</v>
      </c>
      <c r="B496" s="3" t="s">
        <v>2295</v>
      </c>
      <c r="C496" s="3" t="s">
        <v>1546</v>
      </c>
      <c r="D496" s="3" t="s">
        <v>646</v>
      </c>
      <c r="E496" s="3" t="s">
        <v>1547</v>
      </c>
    </row>
    <row r="497" spans="1:5" ht="45" customHeight="1" x14ac:dyDescent="0.25">
      <c r="A497" s="3" t="s">
        <v>1550</v>
      </c>
      <c r="B497" s="3" t="s">
        <v>2296</v>
      </c>
      <c r="C497" s="3" t="s">
        <v>1549</v>
      </c>
      <c r="D497" s="3" t="s">
        <v>1271</v>
      </c>
      <c r="E497" s="3" t="s">
        <v>636</v>
      </c>
    </row>
    <row r="498" spans="1:5" ht="45" customHeight="1" x14ac:dyDescent="0.25">
      <c r="A498" s="3" t="s">
        <v>1552</v>
      </c>
      <c r="B498" s="3" t="s">
        <v>2297</v>
      </c>
      <c r="C498" s="3" t="s">
        <v>1551</v>
      </c>
      <c r="D498" s="3" t="s">
        <v>646</v>
      </c>
      <c r="E498" s="3" t="s">
        <v>646</v>
      </c>
    </row>
    <row r="499" spans="1:5" ht="45" customHeight="1" x14ac:dyDescent="0.25">
      <c r="A499" s="3" t="s">
        <v>1553</v>
      </c>
      <c r="B499" s="3" t="s">
        <v>2298</v>
      </c>
      <c r="C499" s="3" t="s">
        <v>735</v>
      </c>
      <c r="D499" s="3" t="s">
        <v>773</v>
      </c>
      <c r="E499" s="3" t="s">
        <v>655</v>
      </c>
    </row>
    <row r="500" spans="1:5" ht="45" customHeight="1" x14ac:dyDescent="0.25">
      <c r="A500" s="3" t="s">
        <v>1554</v>
      </c>
      <c r="B500" s="3" t="s">
        <v>2299</v>
      </c>
      <c r="C500" s="3" t="s">
        <v>690</v>
      </c>
      <c r="D500" s="3" t="s">
        <v>802</v>
      </c>
      <c r="E500" s="3" t="s">
        <v>688</v>
      </c>
    </row>
    <row r="501" spans="1:5" ht="45" customHeight="1" x14ac:dyDescent="0.25">
      <c r="A501" s="3" t="s">
        <v>1556</v>
      </c>
      <c r="B501" s="3" t="s">
        <v>2300</v>
      </c>
      <c r="C501" s="3" t="s">
        <v>1555</v>
      </c>
      <c r="D501" s="3" t="s">
        <v>866</v>
      </c>
      <c r="E501" s="3" t="s">
        <v>646</v>
      </c>
    </row>
    <row r="502" spans="1:5" ht="45" customHeight="1" x14ac:dyDescent="0.25">
      <c r="A502" s="3" t="s">
        <v>1557</v>
      </c>
      <c r="B502" s="3" t="s">
        <v>2301</v>
      </c>
      <c r="C502" s="3" t="s">
        <v>1177</v>
      </c>
      <c r="D502" s="3" t="s">
        <v>805</v>
      </c>
      <c r="E502" s="3" t="s">
        <v>799</v>
      </c>
    </row>
    <row r="503" spans="1:5" ht="45" customHeight="1" x14ac:dyDescent="0.25">
      <c r="A503" s="3" t="s">
        <v>1558</v>
      </c>
      <c r="B503" s="3" t="s">
        <v>2302</v>
      </c>
      <c r="C503" s="3" t="s">
        <v>790</v>
      </c>
      <c r="D503" s="3" t="s">
        <v>866</v>
      </c>
      <c r="E503" s="3" t="s">
        <v>649</v>
      </c>
    </row>
    <row r="504" spans="1:5" ht="45" customHeight="1" x14ac:dyDescent="0.25">
      <c r="A504" s="3" t="s">
        <v>1559</v>
      </c>
      <c r="B504" s="3" t="s">
        <v>2303</v>
      </c>
      <c r="C504" s="3" t="s">
        <v>1437</v>
      </c>
      <c r="D504" s="3" t="s">
        <v>649</v>
      </c>
      <c r="E504" s="3" t="s">
        <v>799</v>
      </c>
    </row>
    <row r="505" spans="1:5" ht="45" customHeight="1" x14ac:dyDescent="0.25">
      <c r="A505" s="3" t="s">
        <v>1561</v>
      </c>
      <c r="B505" s="3" t="s">
        <v>2304</v>
      </c>
      <c r="C505" s="3" t="s">
        <v>1560</v>
      </c>
      <c r="D505" s="3" t="s">
        <v>709</v>
      </c>
      <c r="E505" s="3" t="s">
        <v>649</v>
      </c>
    </row>
    <row r="506" spans="1:5" ht="45" customHeight="1" x14ac:dyDescent="0.25">
      <c r="A506" s="3" t="s">
        <v>1562</v>
      </c>
      <c r="B506" s="3" t="s">
        <v>2305</v>
      </c>
      <c r="C506" s="3" t="s">
        <v>639</v>
      </c>
      <c r="D506" s="3" t="s">
        <v>655</v>
      </c>
      <c r="E506" s="3" t="s">
        <v>690</v>
      </c>
    </row>
    <row r="507" spans="1:5" ht="45" customHeight="1" x14ac:dyDescent="0.25">
      <c r="A507" s="3" t="s">
        <v>1563</v>
      </c>
      <c r="B507" s="3" t="s">
        <v>2306</v>
      </c>
      <c r="C507" s="3" t="s">
        <v>769</v>
      </c>
      <c r="D507" s="3" t="s">
        <v>687</v>
      </c>
      <c r="E507" s="3" t="s">
        <v>649</v>
      </c>
    </row>
    <row r="508" spans="1:5" ht="45" customHeight="1" x14ac:dyDescent="0.25">
      <c r="A508" s="3" t="s">
        <v>1566</v>
      </c>
      <c r="B508" s="3" t="s">
        <v>2307</v>
      </c>
      <c r="C508" s="3" t="s">
        <v>1564</v>
      </c>
      <c r="D508" s="3" t="s">
        <v>649</v>
      </c>
      <c r="E508" s="3" t="s">
        <v>1565</v>
      </c>
    </row>
    <row r="509" spans="1:5" ht="45" customHeight="1" x14ac:dyDescent="0.25">
      <c r="A509" s="3" t="s">
        <v>1568</v>
      </c>
      <c r="B509" s="3" t="s">
        <v>2308</v>
      </c>
      <c r="C509" s="3" t="s">
        <v>1567</v>
      </c>
      <c r="D509" s="3" t="s">
        <v>692</v>
      </c>
      <c r="E509" s="3" t="s">
        <v>1360</v>
      </c>
    </row>
    <row r="510" spans="1:5" ht="45" customHeight="1" x14ac:dyDescent="0.25">
      <c r="A510" s="3" t="s">
        <v>1570</v>
      </c>
      <c r="B510" s="3" t="s">
        <v>2309</v>
      </c>
      <c r="C510" s="3" t="s">
        <v>1569</v>
      </c>
      <c r="D510" s="3" t="s">
        <v>649</v>
      </c>
      <c r="E510" s="3" t="s">
        <v>649</v>
      </c>
    </row>
    <row r="511" spans="1:5" ht="45" customHeight="1" x14ac:dyDescent="0.25">
      <c r="A511" s="3" t="s">
        <v>1572</v>
      </c>
      <c r="B511" s="3" t="s">
        <v>2310</v>
      </c>
      <c r="C511" s="3" t="s">
        <v>1571</v>
      </c>
      <c r="D511" s="3" t="s">
        <v>92</v>
      </c>
      <c r="E511" s="3" t="s">
        <v>92</v>
      </c>
    </row>
    <row r="512" spans="1:5" ht="45" customHeight="1" x14ac:dyDescent="0.25">
      <c r="A512" s="3" t="s">
        <v>1573</v>
      </c>
      <c r="B512" s="3" t="s">
        <v>2311</v>
      </c>
      <c r="C512" s="3" t="s">
        <v>1571</v>
      </c>
      <c r="D512" s="3" t="s">
        <v>92</v>
      </c>
      <c r="E512" s="3" t="s">
        <v>92</v>
      </c>
    </row>
    <row r="513" spans="1:5" ht="45" customHeight="1" x14ac:dyDescent="0.25">
      <c r="A513" s="3" t="s">
        <v>1575</v>
      </c>
      <c r="B513" s="3" t="s">
        <v>2312</v>
      </c>
      <c r="C513" s="3" t="s">
        <v>1574</v>
      </c>
      <c r="D513" s="3" t="s">
        <v>701</v>
      </c>
      <c r="E513" s="3" t="s">
        <v>688</v>
      </c>
    </row>
    <row r="514" spans="1:5" ht="45" customHeight="1" x14ac:dyDescent="0.25">
      <c r="A514" s="3" t="s">
        <v>1577</v>
      </c>
      <c r="B514" s="3" t="s">
        <v>2313</v>
      </c>
      <c r="C514" s="3" t="s">
        <v>865</v>
      </c>
      <c r="D514" s="3" t="s">
        <v>1576</v>
      </c>
      <c r="E514" s="3" t="s">
        <v>701</v>
      </c>
    </row>
    <row r="515" spans="1:5" ht="45" customHeight="1" x14ac:dyDescent="0.25">
      <c r="A515" s="3" t="s">
        <v>1578</v>
      </c>
      <c r="B515" s="3" t="s">
        <v>2314</v>
      </c>
      <c r="C515" s="3" t="s">
        <v>1462</v>
      </c>
      <c r="D515" s="3" t="s">
        <v>636</v>
      </c>
      <c r="E515" s="3" t="s">
        <v>663</v>
      </c>
    </row>
    <row r="516" spans="1:5" ht="45" customHeight="1" x14ac:dyDescent="0.25">
      <c r="A516" s="3" t="s">
        <v>1579</v>
      </c>
      <c r="B516" s="3" t="s">
        <v>2315</v>
      </c>
      <c r="C516" s="3" t="s">
        <v>785</v>
      </c>
      <c r="D516" s="3" t="s">
        <v>964</v>
      </c>
      <c r="E516" s="3" t="s">
        <v>1576</v>
      </c>
    </row>
    <row r="517" spans="1:5" ht="45" customHeight="1" x14ac:dyDescent="0.25">
      <c r="A517" s="3" t="s">
        <v>1580</v>
      </c>
      <c r="B517" s="3" t="s">
        <v>2316</v>
      </c>
      <c r="C517" s="3" t="s">
        <v>865</v>
      </c>
      <c r="D517" s="3" t="s">
        <v>642</v>
      </c>
      <c r="E517" s="3" t="s">
        <v>646</v>
      </c>
    </row>
    <row r="518" spans="1:5" ht="45" customHeight="1" x14ac:dyDescent="0.25">
      <c r="A518" s="3" t="s">
        <v>1582</v>
      </c>
      <c r="B518" s="3" t="s">
        <v>2317</v>
      </c>
      <c r="C518" s="3" t="s">
        <v>672</v>
      </c>
      <c r="D518" s="3" t="s">
        <v>709</v>
      </c>
      <c r="E518" s="3" t="s">
        <v>1581</v>
      </c>
    </row>
    <row r="519" spans="1:5" ht="45" customHeight="1" x14ac:dyDescent="0.25">
      <c r="A519" s="3" t="s">
        <v>1583</v>
      </c>
      <c r="B519" s="3" t="s">
        <v>2318</v>
      </c>
      <c r="C519" s="3" t="s">
        <v>812</v>
      </c>
      <c r="D519" s="3" t="s">
        <v>1235</v>
      </c>
      <c r="E519" s="3" t="s">
        <v>1210</v>
      </c>
    </row>
    <row r="520" spans="1:5" ht="45" customHeight="1" x14ac:dyDescent="0.25">
      <c r="A520" s="3" t="s">
        <v>1584</v>
      </c>
      <c r="B520" s="3" t="s">
        <v>2319</v>
      </c>
      <c r="C520" s="3" t="s">
        <v>1098</v>
      </c>
      <c r="D520" s="3" t="s">
        <v>636</v>
      </c>
      <c r="E520" s="3" t="s">
        <v>649</v>
      </c>
    </row>
    <row r="521" spans="1:5" ht="45" customHeight="1" x14ac:dyDescent="0.25">
      <c r="A521" s="3" t="s">
        <v>1585</v>
      </c>
      <c r="B521" s="3" t="s">
        <v>2320</v>
      </c>
      <c r="C521" s="3" t="s">
        <v>1397</v>
      </c>
      <c r="D521" s="3" t="s">
        <v>805</v>
      </c>
      <c r="E521" s="3" t="s">
        <v>649</v>
      </c>
    </row>
    <row r="522" spans="1:5" ht="45" customHeight="1" x14ac:dyDescent="0.25">
      <c r="A522" s="3" t="s">
        <v>1587</v>
      </c>
      <c r="B522" s="3" t="s">
        <v>2321</v>
      </c>
      <c r="C522" s="3" t="s">
        <v>1586</v>
      </c>
      <c r="D522" s="3" t="s">
        <v>642</v>
      </c>
      <c r="E522" s="3" t="s">
        <v>646</v>
      </c>
    </row>
    <row r="523" spans="1:5" ht="45" customHeight="1" x14ac:dyDescent="0.25">
      <c r="A523" s="3" t="s">
        <v>1588</v>
      </c>
      <c r="B523" s="3" t="s">
        <v>2322</v>
      </c>
      <c r="C523" s="3" t="s">
        <v>1149</v>
      </c>
      <c r="D523" s="3" t="s">
        <v>649</v>
      </c>
      <c r="E523" s="3" t="s">
        <v>851</v>
      </c>
    </row>
    <row r="524" spans="1:5" ht="45" customHeight="1" x14ac:dyDescent="0.25">
      <c r="A524" s="3" t="s">
        <v>1591</v>
      </c>
      <c r="B524" s="3" t="s">
        <v>2323</v>
      </c>
      <c r="C524" s="3" t="s">
        <v>1589</v>
      </c>
      <c r="D524" s="3" t="s">
        <v>655</v>
      </c>
      <c r="E524" s="3" t="s">
        <v>1590</v>
      </c>
    </row>
    <row r="525" spans="1:5" ht="45" customHeight="1" x14ac:dyDescent="0.25">
      <c r="A525" s="3" t="s">
        <v>1592</v>
      </c>
      <c r="B525" s="3" t="s">
        <v>2324</v>
      </c>
      <c r="C525" s="3" t="s">
        <v>1105</v>
      </c>
      <c r="D525" s="3" t="s">
        <v>636</v>
      </c>
      <c r="E525" s="3" t="s">
        <v>688</v>
      </c>
    </row>
    <row r="526" spans="1:5" ht="45" customHeight="1" x14ac:dyDescent="0.25">
      <c r="A526" s="3" t="s">
        <v>1593</v>
      </c>
      <c r="B526" s="3" t="s">
        <v>2325</v>
      </c>
      <c r="C526" s="3" t="s">
        <v>703</v>
      </c>
      <c r="D526" s="3" t="s">
        <v>646</v>
      </c>
      <c r="E526" s="3" t="s">
        <v>687</v>
      </c>
    </row>
    <row r="527" spans="1:5" ht="45" customHeight="1" x14ac:dyDescent="0.25">
      <c r="A527" s="3" t="s">
        <v>1594</v>
      </c>
      <c r="B527" s="3" t="s">
        <v>2326</v>
      </c>
      <c r="C527" s="3" t="s">
        <v>1421</v>
      </c>
      <c r="D527" s="3" t="s">
        <v>649</v>
      </c>
      <c r="E527" s="3" t="s">
        <v>642</v>
      </c>
    </row>
    <row r="528" spans="1:5" ht="45" customHeight="1" x14ac:dyDescent="0.25">
      <c r="A528" s="3" t="s">
        <v>1596</v>
      </c>
      <c r="B528" s="3" t="s">
        <v>2327</v>
      </c>
      <c r="C528" s="3" t="s">
        <v>990</v>
      </c>
      <c r="D528" s="3" t="s">
        <v>1595</v>
      </c>
      <c r="E528" s="3" t="s">
        <v>799</v>
      </c>
    </row>
    <row r="529" spans="1:5" ht="45" customHeight="1" x14ac:dyDescent="0.25">
      <c r="A529" s="3" t="s">
        <v>1598</v>
      </c>
      <c r="B529" s="3" t="s">
        <v>2328</v>
      </c>
      <c r="C529" s="3" t="s">
        <v>1597</v>
      </c>
      <c r="D529" s="3" t="s">
        <v>726</v>
      </c>
      <c r="E529" s="3" t="s">
        <v>964</v>
      </c>
    </row>
    <row r="530" spans="1:5" ht="45" customHeight="1" x14ac:dyDescent="0.25">
      <c r="A530" s="3" t="s">
        <v>1599</v>
      </c>
      <c r="B530" s="3" t="s">
        <v>2329</v>
      </c>
      <c r="C530" s="3" t="s">
        <v>1439</v>
      </c>
      <c r="D530" s="3" t="s">
        <v>642</v>
      </c>
      <c r="E530" s="3" t="s">
        <v>646</v>
      </c>
    </row>
    <row r="531" spans="1:5" ht="45" customHeight="1" x14ac:dyDescent="0.25">
      <c r="A531" s="3" t="s">
        <v>1601</v>
      </c>
      <c r="B531" s="3" t="s">
        <v>2330</v>
      </c>
      <c r="C531" s="3" t="s">
        <v>1600</v>
      </c>
      <c r="D531" s="3" t="s">
        <v>1415</v>
      </c>
      <c r="E531" s="3" t="s">
        <v>655</v>
      </c>
    </row>
    <row r="532" spans="1:5" ht="45" customHeight="1" x14ac:dyDescent="0.25">
      <c r="A532" s="3" t="s">
        <v>1602</v>
      </c>
      <c r="B532" s="3" t="s">
        <v>2331</v>
      </c>
      <c r="C532" s="3" t="s">
        <v>735</v>
      </c>
      <c r="D532" s="3" t="s">
        <v>1018</v>
      </c>
      <c r="E532" s="3" t="s">
        <v>649</v>
      </c>
    </row>
    <row r="533" spans="1:5" ht="45" customHeight="1" x14ac:dyDescent="0.25">
      <c r="A533" s="3" t="s">
        <v>1603</v>
      </c>
      <c r="B533" s="3" t="s">
        <v>2332</v>
      </c>
      <c r="C533" s="3" t="s">
        <v>728</v>
      </c>
      <c r="D533" s="3" t="s">
        <v>646</v>
      </c>
      <c r="E533" s="3" t="s">
        <v>675</v>
      </c>
    </row>
    <row r="534" spans="1:5" ht="45" customHeight="1" x14ac:dyDescent="0.25">
      <c r="A534" s="3" t="s">
        <v>1604</v>
      </c>
      <c r="B534" s="3" t="s">
        <v>2333</v>
      </c>
      <c r="C534" s="3" t="s">
        <v>1044</v>
      </c>
      <c r="D534" s="3" t="s">
        <v>1210</v>
      </c>
      <c r="E534" s="3" t="s">
        <v>1207</v>
      </c>
    </row>
    <row r="535" spans="1:5" ht="45" customHeight="1" x14ac:dyDescent="0.25">
      <c r="A535" s="3" t="s">
        <v>1605</v>
      </c>
      <c r="B535" s="3" t="s">
        <v>2334</v>
      </c>
      <c r="C535" s="3" t="s">
        <v>1456</v>
      </c>
      <c r="D535" s="3" t="s">
        <v>1340</v>
      </c>
      <c r="E535" s="3" t="s">
        <v>642</v>
      </c>
    </row>
    <row r="536" spans="1:5" ht="45" customHeight="1" x14ac:dyDescent="0.25">
      <c r="A536" s="3" t="s">
        <v>1606</v>
      </c>
      <c r="B536" s="3" t="s">
        <v>2335</v>
      </c>
      <c r="C536" s="3" t="s">
        <v>1555</v>
      </c>
      <c r="D536" s="3" t="s">
        <v>642</v>
      </c>
      <c r="E536" s="3" t="s">
        <v>1019</v>
      </c>
    </row>
    <row r="537" spans="1:5" ht="45" customHeight="1" x14ac:dyDescent="0.25">
      <c r="A537" s="3" t="s">
        <v>1609</v>
      </c>
      <c r="B537" s="3" t="s">
        <v>2336</v>
      </c>
      <c r="C537" s="3" t="s">
        <v>1607</v>
      </c>
      <c r="D537" s="3" t="s">
        <v>881</v>
      </c>
      <c r="E537" s="3" t="s">
        <v>1608</v>
      </c>
    </row>
    <row r="538" spans="1:5" ht="45" customHeight="1" x14ac:dyDescent="0.25">
      <c r="A538" s="3" t="s">
        <v>1612</v>
      </c>
      <c r="B538" s="3" t="s">
        <v>2337</v>
      </c>
      <c r="C538" s="3" t="s">
        <v>1610</v>
      </c>
      <c r="D538" s="3" t="s">
        <v>646</v>
      </c>
      <c r="E538" s="3" t="s">
        <v>1611</v>
      </c>
    </row>
    <row r="539" spans="1:5" ht="45" customHeight="1" x14ac:dyDescent="0.25">
      <c r="A539" s="3" t="s">
        <v>1614</v>
      </c>
      <c r="B539" s="3" t="s">
        <v>2338</v>
      </c>
      <c r="C539" s="3" t="s">
        <v>1613</v>
      </c>
      <c r="D539" s="3" t="s">
        <v>782</v>
      </c>
      <c r="E539" s="3" t="s">
        <v>688</v>
      </c>
    </row>
    <row r="540" spans="1:5" ht="45" customHeight="1" x14ac:dyDescent="0.25">
      <c r="A540" s="3" t="s">
        <v>1615</v>
      </c>
      <c r="B540" s="3" t="s">
        <v>2339</v>
      </c>
      <c r="C540" s="3" t="s">
        <v>1397</v>
      </c>
      <c r="D540" s="3" t="s">
        <v>1107</v>
      </c>
      <c r="E540" s="3" t="s">
        <v>692</v>
      </c>
    </row>
    <row r="541" spans="1:5" ht="45" customHeight="1" x14ac:dyDescent="0.25">
      <c r="A541" s="3" t="s">
        <v>1617</v>
      </c>
      <c r="B541" s="3" t="s">
        <v>2340</v>
      </c>
      <c r="C541" s="3" t="s">
        <v>1616</v>
      </c>
      <c r="D541" s="3" t="s">
        <v>844</v>
      </c>
      <c r="E541" s="3" t="s">
        <v>92</v>
      </c>
    </row>
    <row r="542" spans="1:5" ht="45" customHeight="1" x14ac:dyDescent="0.25">
      <c r="A542" s="3" t="s">
        <v>1618</v>
      </c>
      <c r="B542" s="3" t="s">
        <v>2341</v>
      </c>
      <c r="C542" s="3" t="s">
        <v>1149</v>
      </c>
      <c r="D542" s="3" t="s">
        <v>805</v>
      </c>
      <c r="E542" s="3" t="s">
        <v>851</v>
      </c>
    </row>
    <row r="543" spans="1:5" ht="45" customHeight="1" x14ac:dyDescent="0.25">
      <c r="A543" s="3" t="s">
        <v>1620</v>
      </c>
      <c r="B543" s="3" t="s">
        <v>2342</v>
      </c>
      <c r="C543" s="3" t="s">
        <v>1619</v>
      </c>
      <c r="D543" s="3" t="s">
        <v>805</v>
      </c>
      <c r="E543" s="3" t="s">
        <v>637</v>
      </c>
    </row>
    <row r="544" spans="1:5" ht="45" customHeight="1" x14ac:dyDescent="0.25">
      <c r="A544" s="3" t="s">
        <v>1622</v>
      </c>
      <c r="B544" s="3" t="s">
        <v>2343</v>
      </c>
      <c r="C544" s="3" t="s">
        <v>1621</v>
      </c>
      <c r="D544" s="3" t="s">
        <v>866</v>
      </c>
      <c r="E544" s="3" t="s">
        <v>684</v>
      </c>
    </row>
    <row r="545" spans="1:5" ht="45" customHeight="1" x14ac:dyDescent="0.25">
      <c r="A545" s="3" t="s">
        <v>1624</v>
      </c>
      <c r="B545" s="3" t="s">
        <v>2344</v>
      </c>
      <c r="C545" s="3" t="s">
        <v>1623</v>
      </c>
      <c r="D545" s="3" t="s">
        <v>655</v>
      </c>
      <c r="E545" s="3" t="s">
        <v>664</v>
      </c>
    </row>
    <row r="546" spans="1:5" ht="45" customHeight="1" x14ac:dyDescent="0.25">
      <c r="A546" s="3" t="s">
        <v>1625</v>
      </c>
      <c r="B546" s="3" t="s">
        <v>2345</v>
      </c>
      <c r="C546" s="3" t="s">
        <v>849</v>
      </c>
      <c r="D546" s="3" t="s">
        <v>800</v>
      </c>
      <c r="E546" s="3" t="s">
        <v>1092</v>
      </c>
    </row>
    <row r="547" spans="1:5" ht="45" customHeight="1" x14ac:dyDescent="0.25">
      <c r="A547" s="3" t="s">
        <v>1626</v>
      </c>
      <c r="B547" s="3" t="s">
        <v>2346</v>
      </c>
      <c r="C547" s="3" t="s">
        <v>1555</v>
      </c>
      <c r="D547" s="3" t="s">
        <v>646</v>
      </c>
      <c r="E547" s="3" t="s">
        <v>636</v>
      </c>
    </row>
    <row r="548" spans="1:5" ht="45" customHeight="1" x14ac:dyDescent="0.25">
      <c r="A548" s="3" t="s">
        <v>1627</v>
      </c>
      <c r="B548" s="3" t="s">
        <v>2347</v>
      </c>
      <c r="C548" s="3" t="s">
        <v>940</v>
      </c>
      <c r="D548" s="3" t="s">
        <v>636</v>
      </c>
      <c r="E548" s="3" t="s">
        <v>649</v>
      </c>
    </row>
    <row r="549" spans="1:5" ht="45" customHeight="1" x14ac:dyDescent="0.25">
      <c r="A549" s="3" t="s">
        <v>1628</v>
      </c>
      <c r="B549" s="3" t="s">
        <v>2348</v>
      </c>
      <c r="C549" s="3" t="s">
        <v>996</v>
      </c>
      <c r="D549" s="3" t="s">
        <v>1370</v>
      </c>
      <c r="E549" s="3" t="s">
        <v>649</v>
      </c>
    </row>
    <row r="550" spans="1:5" ht="45" customHeight="1" x14ac:dyDescent="0.25">
      <c r="A550" s="3" t="s">
        <v>1631</v>
      </c>
      <c r="B550" s="3" t="s">
        <v>2349</v>
      </c>
      <c r="C550" s="3" t="s">
        <v>1629</v>
      </c>
      <c r="D550" s="3" t="s">
        <v>636</v>
      </c>
      <c r="E550" s="3" t="s">
        <v>1630</v>
      </c>
    </row>
    <row r="551" spans="1:5" ht="45" customHeight="1" x14ac:dyDescent="0.25">
      <c r="A551" s="3" t="s">
        <v>1633</v>
      </c>
      <c r="B551" s="3" t="s">
        <v>2350</v>
      </c>
      <c r="C551" s="3" t="s">
        <v>1632</v>
      </c>
      <c r="D551" s="3" t="s">
        <v>649</v>
      </c>
      <c r="E551" s="3" t="s">
        <v>649</v>
      </c>
    </row>
    <row r="552" spans="1:5" ht="45" customHeight="1" x14ac:dyDescent="0.25">
      <c r="A552" s="3" t="s">
        <v>1636</v>
      </c>
      <c r="B552" s="3" t="s">
        <v>2351</v>
      </c>
      <c r="C552" s="3" t="s">
        <v>1634</v>
      </c>
      <c r="D552" s="3" t="s">
        <v>1635</v>
      </c>
      <c r="E552" s="3" t="s">
        <v>646</v>
      </c>
    </row>
    <row r="553" spans="1:5" ht="45" customHeight="1" x14ac:dyDescent="0.25">
      <c r="A553" s="3" t="s">
        <v>1638</v>
      </c>
      <c r="B553" s="3" t="s">
        <v>2352</v>
      </c>
      <c r="C553" s="3" t="s">
        <v>648</v>
      </c>
      <c r="D553" s="3" t="s">
        <v>1637</v>
      </c>
      <c r="E553" s="3" t="s">
        <v>649</v>
      </c>
    </row>
    <row r="554" spans="1:5" ht="45" customHeight="1" x14ac:dyDescent="0.25">
      <c r="A554" s="3" t="s">
        <v>1640</v>
      </c>
      <c r="B554" s="3" t="s">
        <v>2353</v>
      </c>
      <c r="C554" s="3" t="s">
        <v>1639</v>
      </c>
      <c r="D554" s="3" t="s">
        <v>637</v>
      </c>
      <c r="E554" s="3" t="s">
        <v>636</v>
      </c>
    </row>
    <row r="555" spans="1:5" ht="45" customHeight="1" x14ac:dyDescent="0.25">
      <c r="A555" s="3" t="s">
        <v>1642</v>
      </c>
      <c r="B555" s="3" t="s">
        <v>2354</v>
      </c>
      <c r="C555" s="3" t="s">
        <v>1641</v>
      </c>
      <c r="D555" s="3" t="s">
        <v>866</v>
      </c>
      <c r="E555" s="3" t="s">
        <v>642</v>
      </c>
    </row>
    <row r="556" spans="1:5" ht="45" customHeight="1" x14ac:dyDescent="0.25">
      <c r="A556" s="3" t="s">
        <v>1644</v>
      </c>
      <c r="B556" s="3" t="s">
        <v>2355</v>
      </c>
      <c r="C556" s="3" t="s">
        <v>1643</v>
      </c>
      <c r="D556" s="3" t="s">
        <v>649</v>
      </c>
      <c r="E556" s="3" t="s">
        <v>646</v>
      </c>
    </row>
    <row r="557" spans="1:5" ht="45" customHeight="1" x14ac:dyDescent="0.25">
      <c r="A557" s="3" t="s">
        <v>1646</v>
      </c>
      <c r="B557" s="3" t="s">
        <v>2356</v>
      </c>
      <c r="C557" s="3" t="s">
        <v>1645</v>
      </c>
      <c r="D557" s="3" t="s">
        <v>805</v>
      </c>
      <c r="E557" s="3" t="s">
        <v>642</v>
      </c>
    </row>
    <row r="558" spans="1:5" ht="45" customHeight="1" x14ac:dyDescent="0.25">
      <c r="A558" s="3" t="s">
        <v>1647</v>
      </c>
      <c r="B558" s="3" t="s">
        <v>2357</v>
      </c>
      <c r="C558" s="3" t="s">
        <v>951</v>
      </c>
      <c r="D558" s="3" t="s">
        <v>655</v>
      </c>
      <c r="E558" s="3" t="s">
        <v>688</v>
      </c>
    </row>
    <row r="559" spans="1:5" ht="45" customHeight="1" x14ac:dyDescent="0.25">
      <c r="A559" s="3" t="s">
        <v>1650</v>
      </c>
      <c r="B559" s="3" t="s">
        <v>2358</v>
      </c>
      <c r="C559" s="3" t="s">
        <v>1480</v>
      </c>
      <c r="D559" s="3" t="s">
        <v>1648</v>
      </c>
      <c r="E559" s="3" t="s">
        <v>1649</v>
      </c>
    </row>
    <row r="560" spans="1:5" ht="45" customHeight="1" x14ac:dyDescent="0.25">
      <c r="A560" s="3" t="s">
        <v>1652</v>
      </c>
      <c r="B560" s="3" t="s">
        <v>2359</v>
      </c>
      <c r="C560" s="3" t="s">
        <v>1651</v>
      </c>
      <c r="D560" s="3" t="s">
        <v>688</v>
      </c>
      <c r="E560" s="3" t="s">
        <v>636</v>
      </c>
    </row>
    <row r="561" spans="1:5" ht="45" customHeight="1" x14ac:dyDescent="0.25">
      <c r="A561" s="3" t="s">
        <v>1653</v>
      </c>
      <c r="B561" s="3" t="s">
        <v>2360</v>
      </c>
      <c r="C561" s="3" t="s">
        <v>735</v>
      </c>
      <c r="D561" s="3" t="s">
        <v>1018</v>
      </c>
      <c r="E561" s="3" t="s">
        <v>649</v>
      </c>
    </row>
    <row r="562" spans="1:5" ht="45" customHeight="1" x14ac:dyDescent="0.25">
      <c r="A562" s="3" t="s">
        <v>1655</v>
      </c>
      <c r="B562" s="3" t="s">
        <v>2361</v>
      </c>
      <c r="C562" s="3" t="s">
        <v>1654</v>
      </c>
      <c r="D562" s="3" t="s">
        <v>688</v>
      </c>
      <c r="E562" s="3" t="s">
        <v>1248</v>
      </c>
    </row>
    <row r="563" spans="1:5" ht="45" customHeight="1" x14ac:dyDescent="0.25">
      <c r="A563" s="3" t="s">
        <v>1656</v>
      </c>
      <c r="B563" s="3" t="s">
        <v>2362</v>
      </c>
      <c r="C563" s="3" t="s">
        <v>945</v>
      </c>
      <c r="D563" s="3" t="s">
        <v>692</v>
      </c>
      <c r="E563" s="3" t="s">
        <v>655</v>
      </c>
    </row>
    <row r="564" spans="1:5" ht="45" customHeight="1" x14ac:dyDescent="0.25">
      <c r="A564" s="3" t="s">
        <v>1658</v>
      </c>
      <c r="B564" s="3" t="s">
        <v>2363</v>
      </c>
      <c r="C564" s="3" t="s">
        <v>1657</v>
      </c>
      <c r="D564" s="3" t="s">
        <v>866</v>
      </c>
      <c r="E564" s="3" t="s">
        <v>655</v>
      </c>
    </row>
    <row r="565" spans="1:5" ht="45" customHeight="1" x14ac:dyDescent="0.25">
      <c r="A565" s="3" t="s">
        <v>1660</v>
      </c>
      <c r="B565" s="3" t="s">
        <v>2364</v>
      </c>
      <c r="C565" s="3" t="s">
        <v>1659</v>
      </c>
      <c r="D565" s="3" t="s">
        <v>1080</v>
      </c>
      <c r="E565" s="3" t="s">
        <v>709</v>
      </c>
    </row>
    <row r="566" spans="1:5" ht="45" customHeight="1" x14ac:dyDescent="0.25">
      <c r="A566" s="3" t="s">
        <v>1663</v>
      </c>
      <c r="B566" s="3" t="s">
        <v>2365</v>
      </c>
      <c r="C566" s="3" t="s">
        <v>1661</v>
      </c>
      <c r="D566" s="3" t="s">
        <v>733</v>
      </c>
      <c r="E566" s="3" t="s">
        <v>1662</v>
      </c>
    </row>
    <row r="567" spans="1:5" ht="45" customHeight="1" x14ac:dyDescent="0.25">
      <c r="A567" s="3" t="s">
        <v>1664</v>
      </c>
      <c r="B567" s="3" t="s">
        <v>2366</v>
      </c>
      <c r="C567" s="3" t="s">
        <v>1024</v>
      </c>
      <c r="D567" s="3" t="s">
        <v>1454</v>
      </c>
      <c r="E567" s="3" t="s">
        <v>1149</v>
      </c>
    </row>
    <row r="568" spans="1:5" ht="45" customHeight="1" x14ac:dyDescent="0.25">
      <c r="A568" s="3" t="s">
        <v>1666</v>
      </c>
      <c r="B568" s="3" t="s">
        <v>2367</v>
      </c>
      <c r="C568" s="3" t="s">
        <v>899</v>
      </c>
      <c r="D568" s="3" t="s">
        <v>1665</v>
      </c>
      <c r="E568" s="3" t="s">
        <v>799</v>
      </c>
    </row>
    <row r="569" spans="1:5" ht="45" customHeight="1" x14ac:dyDescent="0.25">
      <c r="A569" s="3" t="s">
        <v>1668</v>
      </c>
      <c r="B569" s="3" t="s">
        <v>2368</v>
      </c>
      <c r="C569" s="3" t="s">
        <v>1267</v>
      </c>
      <c r="D569" s="3" t="s">
        <v>1667</v>
      </c>
      <c r="E569" s="3" t="s">
        <v>649</v>
      </c>
    </row>
    <row r="570" spans="1:5" ht="45" customHeight="1" x14ac:dyDescent="0.25">
      <c r="A570" s="3" t="s">
        <v>1671</v>
      </c>
      <c r="B570" s="3" t="s">
        <v>2369</v>
      </c>
      <c r="C570" s="3" t="s">
        <v>1669</v>
      </c>
      <c r="D570" s="3" t="s">
        <v>1670</v>
      </c>
      <c r="E570" s="3" t="s">
        <v>688</v>
      </c>
    </row>
    <row r="571" spans="1:5" ht="45" customHeight="1" x14ac:dyDescent="0.25">
      <c r="A571" s="3" t="s">
        <v>1673</v>
      </c>
      <c r="B571" s="3" t="s">
        <v>2370</v>
      </c>
      <c r="C571" s="3" t="s">
        <v>1672</v>
      </c>
      <c r="D571" s="3" t="s">
        <v>649</v>
      </c>
      <c r="E571" s="3" t="s">
        <v>646</v>
      </c>
    </row>
    <row r="572" spans="1:5" ht="45" customHeight="1" x14ac:dyDescent="0.25">
      <c r="A572" s="3" t="s">
        <v>1674</v>
      </c>
      <c r="B572" s="3" t="s">
        <v>2371</v>
      </c>
      <c r="C572" s="3" t="s">
        <v>914</v>
      </c>
      <c r="D572" s="3" t="s">
        <v>1576</v>
      </c>
      <c r="E572" s="3" t="s">
        <v>646</v>
      </c>
    </row>
    <row r="573" spans="1:5" ht="45" customHeight="1" x14ac:dyDescent="0.25">
      <c r="A573" s="3" t="s">
        <v>1675</v>
      </c>
      <c r="B573" s="3" t="s">
        <v>2372</v>
      </c>
      <c r="C573" s="3" t="s">
        <v>690</v>
      </c>
      <c r="D573" s="3" t="s">
        <v>709</v>
      </c>
      <c r="E573" s="3" t="s">
        <v>1092</v>
      </c>
    </row>
    <row r="574" spans="1:5" ht="45" customHeight="1" x14ac:dyDescent="0.25">
      <c r="A574" s="3" t="s">
        <v>1677</v>
      </c>
      <c r="B574" s="3" t="s">
        <v>2373</v>
      </c>
      <c r="C574" s="3" t="s">
        <v>769</v>
      </c>
      <c r="D574" s="3" t="s">
        <v>866</v>
      </c>
      <c r="E574" s="3" t="s">
        <v>1676</v>
      </c>
    </row>
    <row r="575" spans="1:5" ht="45" customHeight="1" x14ac:dyDescent="0.25">
      <c r="A575" s="3" t="s">
        <v>1681</v>
      </c>
      <c r="B575" s="3" t="s">
        <v>2374</v>
      </c>
      <c r="C575" s="3" t="s">
        <v>1678</v>
      </c>
      <c r="D575" s="3" t="s">
        <v>1679</v>
      </c>
      <c r="E575" s="3" t="s">
        <v>1680</v>
      </c>
    </row>
    <row r="576" spans="1:5" ht="45" customHeight="1" x14ac:dyDescent="0.25">
      <c r="A576" s="3" t="s">
        <v>1683</v>
      </c>
      <c r="B576" s="3" t="s">
        <v>2375</v>
      </c>
      <c r="C576" s="3" t="s">
        <v>1047</v>
      </c>
      <c r="D576" s="3" t="s">
        <v>1682</v>
      </c>
      <c r="E576" s="3" t="s">
        <v>733</v>
      </c>
    </row>
    <row r="577" spans="1:5" ht="45" customHeight="1" x14ac:dyDescent="0.25">
      <c r="A577" s="3" t="s">
        <v>1686</v>
      </c>
      <c r="B577" s="3" t="s">
        <v>2376</v>
      </c>
      <c r="C577" s="3" t="s">
        <v>1684</v>
      </c>
      <c r="D577" s="3" t="s">
        <v>1685</v>
      </c>
      <c r="E577" s="3" t="s">
        <v>805</v>
      </c>
    </row>
    <row r="578" spans="1:5" ht="45" customHeight="1" x14ac:dyDescent="0.25">
      <c r="A578" s="3" t="s">
        <v>1687</v>
      </c>
      <c r="B578" s="3" t="s">
        <v>2377</v>
      </c>
      <c r="C578" s="3" t="s">
        <v>1574</v>
      </c>
      <c r="D578" s="3" t="s">
        <v>636</v>
      </c>
      <c r="E578" s="3" t="s">
        <v>646</v>
      </c>
    </row>
    <row r="579" spans="1:5" ht="45" customHeight="1" x14ac:dyDescent="0.25">
      <c r="A579" s="3" t="s">
        <v>1689</v>
      </c>
      <c r="B579" s="3" t="s">
        <v>2378</v>
      </c>
      <c r="C579" s="3" t="s">
        <v>1688</v>
      </c>
      <c r="D579" s="3" t="s">
        <v>636</v>
      </c>
      <c r="E579" s="3" t="s">
        <v>649</v>
      </c>
    </row>
    <row r="580" spans="1:5" ht="45" customHeight="1" x14ac:dyDescent="0.25">
      <c r="A580" s="3" t="s">
        <v>1692</v>
      </c>
      <c r="B580" s="3" t="s">
        <v>2379</v>
      </c>
      <c r="C580" s="3" t="s">
        <v>1690</v>
      </c>
      <c r="D580" s="3" t="s">
        <v>866</v>
      </c>
      <c r="E580" s="3" t="s">
        <v>1691</v>
      </c>
    </row>
    <row r="581" spans="1:5" ht="45" customHeight="1" x14ac:dyDescent="0.25">
      <c r="A581" s="3" t="s">
        <v>1693</v>
      </c>
      <c r="B581" s="3" t="s">
        <v>2380</v>
      </c>
      <c r="C581" s="3" t="s">
        <v>1169</v>
      </c>
      <c r="D581" s="3" t="s">
        <v>649</v>
      </c>
      <c r="E581" s="3" t="s">
        <v>649</v>
      </c>
    </row>
    <row r="582" spans="1:5" ht="45" customHeight="1" x14ac:dyDescent="0.25">
      <c r="A582" s="3" t="s">
        <v>1694</v>
      </c>
      <c r="B582" s="3" t="s">
        <v>2381</v>
      </c>
      <c r="C582" s="3" t="s">
        <v>677</v>
      </c>
      <c r="D582" s="3" t="s">
        <v>636</v>
      </c>
      <c r="E582" s="3" t="s">
        <v>1107</v>
      </c>
    </row>
    <row r="583" spans="1:5" ht="45" customHeight="1" x14ac:dyDescent="0.25">
      <c r="A583" s="3" t="s">
        <v>1696</v>
      </c>
      <c r="B583" s="3" t="s">
        <v>2382</v>
      </c>
      <c r="C583" s="3" t="s">
        <v>1695</v>
      </c>
      <c r="D583" s="3" t="s">
        <v>1128</v>
      </c>
      <c r="E583" s="3" t="s">
        <v>1128</v>
      </c>
    </row>
    <row r="584" spans="1:5" ht="45" customHeight="1" x14ac:dyDescent="0.25">
      <c r="A584" s="3" t="s">
        <v>1698</v>
      </c>
      <c r="B584" s="3" t="s">
        <v>2383</v>
      </c>
      <c r="C584" s="3" t="s">
        <v>1697</v>
      </c>
      <c r="D584" s="3" t="s">
        <v>649</v>
      </c>
      <c r="E584" s="3" t="s">
        <v>688</v>
      </c>
    </row>
    <row r="585" spans="1:5" ht="45" customHeight="1" x14ac:dyDescent="0.25">
      <c r="A585" s="3" t="s">
        <v>1700</v>
      </c>
      <c r="B585" s="3" t="s">
        <v>2384</v>
      </c>
      <c r="C585" s="3" t="s">
        <v>1699</v>
      </c>
      <c r="D585" s="3" t="s">
        <v>642</v>
      </c>
      <c r="E585" s="3" t="s">
        <v>646</v>
      </c>
    </row>
    <row r="586" spans="1:5" ht="45" customHeight="1" x14ac:dyDescent="0.25">
      <c r="A586" s="3" t="s">
        <v>1701</v>
      </c>
      <c r="B586" s="3" t="s">
        <v>2385</v>
      </c>
      <c r="C586" s="3" t="s">
        <v>1699</v>
      </c>
      <c r="D586" s="3" t="s">
        <v>642</v>
      </c>
      <c r="E586" s="3" t="s">
        <v>646</v>
      </c>
    </row>
    <row r="587" spans="1:5" ht="45" customHeight="1" x14ac:dyDescent="0.25">
      <c r="A587" s="3" t="s">
        <v>1702</v>
      </c>
      <c r="B587" s="3" t="s">
        <v>2386</v>
      </c>
      <c r="C587" s="3" t="s">
        <v>1699</v>
      </c>
      <c r="D587" s="3" t="s">
        <v>642</v>
      </c>
      <c r="E587" s="3" t="s">
        <v>646</v>
      </c>
    </row>
    <row r="588" spans="1:5" ht="45" customHeight="1" x14ac:dyDescent="0.25">
      <c r="A588" s="3" t="s">
        <v>1704</v>
      </c>
      <c r="B588" s="3" t="s">
        <v>2387</v>
      </c>
      <c r="C588" s="3" t="s">
        <v>1703</v>
      </c>
      <c r="D588" s="3" t="s">
        <v>646</v>
      </c>
      <c r="E588" s="3" t="s">
        <v>663</v>
      </c>
    </row>
    <row r="589" spans="1:5" ht="45" customHeight="1" x14ac:dyDescent="0.25">
      <c r="A589" s="3" t="s">
        <v>1706</v>
      </c>
      <c r="B589" s="3" t="s">
        <v>2388</v>
      </c>
      <c r="C589" s="3" t="s">
        <v>1705</v>
      </c>
      <c r="D589" s="3" t="s">
        <v>655</v>
      </c>
      <c r="E589" s="3" t="s">
        <v>851</v>
      </c>
    </row>
    <row r="590" spans="1:5" ht="45" customHeight="1" x14ac:dyDescent="0.25">
      <c r="A590" s="3" t="s">
        <v>1708</v>
      </c>
      <c r="B590" s="3" t="s">
        <v>2389</v>
      </c>
      <c r="C590" s="3" t="s">
        <v>1707</v>
      </c>
      <c r="D590" s="3" t="s">
        <v>636</v>
      </c>
      <c r="E590" s="3" t="s">
        <v>799</v>
      </c>
    </row>
    <row r="591" spans="1:5" ht="45" customHeight="1" x14ac:dyDescent="0.25">
      <c r="A591" s="3" t="s">
        <v>1709</v>
      </c>
      <c r="B591" s="3" t="s">
        <v>2390</v>
      </c>
      <c r="C591" s="3" t="s">
        <v>1309</v>
      </c>
      <c r="D591" s="3" t="s">
        <v>805</v>
      </c>
      <c r="E591" s="3" t="s">
        <v>1278</v>
      </c>
    </row>
    <row r="592" spans="1:5" ht="45" customHeight="1" x14ac:dyDescent="0.25">
      <c r="A592" s="3" t="s">
        <v>1711</v>
      </c>
      <c r="B592" s="3" t="s">
        <v>2391</v>
      </c>
      <c r="C592" s="3" t="s">
        <v>1105</v>
      </c>
      <c r="D592" s="3" t="s">
        <v>1710</v>
      </c>
      <c r="E592" s="3" t="s">
        <v>805</v>
      </c>
    </row>
    <row r="593" spans="1:5" ht="45" customHeight="1" x14ac:dyDescent="0.25">
      <c r="A593" s="3" t="s">
        <v>1712</v>
      </c>
      <c r="B593" s="3" t="s">
        <v>2392</v>
      </c>
      <c r="C593" s="3" t="s">
        <v>1149</v>
      </c>
      <c r="D593" s="3" t="s">
        <v>655</v>
      </c>
      <c r="E593" s="3" t="s">
        <v>709</v>
      </c>
    </row>
    <row r="594" spans="1:5" ht="45" customHeight="1" x14ac:dyDescent="0.25">
      <c r="A594" s="3" t="s">
        <v>1714</v>
      </c>
      <c r="B594" s="3" t="s">
        <v>2393</v>
      </c>
      <c r="C594" s="3" t="s">
        <v>1044</v>
      </c>
      <c r="D594" s="3" t="s">
        <v>1713</v>
      </c>
      <c r="E594" s="3" t="s">
        <v>675</v>
      </c>
    </row>
    <row r="595" spans="1:5" ht="45" customHeight="1" x14ac:dyDescent="0.25">
      <c r="A595" s="3" t="s">
        <v>1715</v>
      </c>
      <c r="B595" s="3" t="s">
        <v>2394</v>
      </c>
      <c r="C595" s="3" t="s">
        <v>785</v>
      </c>
      <c r="D595" s="3" t="s">
        <v>649</v>
      </c>
      <c r="E595" s="3" t="s">
        <v>655</v>
      </c>
    </row>
    <row r="596" spans="1:5" ht="45" customHeight="1" x14ac:dyDescent="0.25">
      <c r="A596" s="3" t="s">
        <v>1718</v>
      </c>
      <c r="B596" s="3" t="s">
        <v>2395</v>
      </c>
      <c r="C596" s="3" t="s">
        <v>1716</v>
      </c>
      <c r="D596" s="3" t="s">
        <v>1717</v>
      </c>
      <c r="E596" s="3" t="s">
        <v>649</v>
      </c>
    </row>
    <row r="597" spans="1:5" ht="45" customHeight="1" x14ac:dyDescent="0.25">
      <c r="A597" s="3" t="s">
        <v>1720</v>
      </c>
      <c r="B597" s="3" t="s">
        <v>2396</v>
      </c>
      <c r="C597" s="3" t="s">
        <v>1719</v>
      </c>
      <c r="D597" s="3" t="s">
        <v>1018</v>
      </c>
      <c r="E597" s="3" t="s">
        <v>655</v>
      </c>
    </row>
    <row r="598" spans="1:5" ht="45" customHeight="1" x14ac:dyDescent="0.25">
      <c r="A598" s="3" t="s">
        <v>1721</v>
      </c>
      <c r="B598" s="3" t="s">
        <v>2397</v>
      </c>
      <c r="C598" s="3" t="s">
        <v>731</v>
      </c>
      <c r="D598" s="3" t="s">
        <v>636</v>
      </c>
      <c r="E598" s="3" t="s">
        <v>964</v>
      </c>
    </row>
    <row r="599" spans="1:5" ht="45" customHeight="1" x14ac:dyDescent="0.25">
      <c r="A599" s="3" t="s">
        <v>1723</v>
      </c>
      <c r="B599" s="3" t="s">
        <v>2398</v>
      </c>
      <c r="C599" s="3" t="s">
        <v>1722</v>
      </c>
      <c r="D599" s="3" t="s">
        <v>866</v>
      </c>
      <c r="E599" s="3" t="s">
        <v>655</v>
      </c>
    </row>
    <row r="600" spans="1:5" ht="45" customHeight="1" x14ac:dyDescent="0.25">
      <c r="A600" s="3" t="s">
        <v>1725</v>
      </c>
      <c r="B600" s="3" t="s">
        <v>2399</v>
      </c>
      <c r="C600" s="3" t="s">
        <v>1724</v>
      </c>
      <c r="D600" s="3" t="s">
        <v>636</v>
      </c>
      <c r="E600" s="3" t="s">
        <v>735</v>
      </c>
    </row>
    <row r="601" spans="1:5" ht="45" customHeight="1" x14ac:dyDescent="0.25">
      <c r="A601" s="3" t="s">
        <v>1726</v>
      </c>
      <c r="B601" s="3" t="s">
        <v>2400</v>
      </c>
      <c r="C601" s="3" t="s">
        <v>972</v>
      </c>
      <c r="D601" s="3" t="s">
        <v>649</v>
      </c>
      <c r="E601" s="3" t="s">
        <v>636</v>
      </c>
    </row>
    <row r="602" spans="1:5" ht="45" customHeight="1" x14ac:dyDescent="0.25">
      <c r="A602" s="3" t="s">
        <v>1727</v>
      </c>
      <c r="B602" s="3" t="s">
        <v>2401</v>
      </c>
      <c r="C602" s="3" t="s">
        <v>785</v>
      </c>
      <c r="D602" s="3" t="s">
        <v>731</v>
      </c>
      <c r="E602" s="3" t="s">
        <v>646</v>
      </c>
    </row>
    <row r="603" spans="1:5" ht="45" customHeight="1" x14ac:dyDescent="0.25">
      <c r="A603" s="3" t="s">
        <v>1730</v>
      </c>
      <c r="B603" s="3" t="s">
        <v>2402</v>
      </c>
      <c r="C603" s="3" t="s">
        <v>1728</v>
      </c>
      <c r="D603" s="3" t="s">
        <v>1729</v>
      </c>
      <c r="E603" s="3" t="s">
        <v>909</v>
      </c>
    </row>
    <row r="604" spans="1:5" ht="45" customHeight="1" x14ac:dyDescent="0.25">
      <c r="A604" s="3" t="s">
        <v>1731</v>
      </c>
      <c r="B604" s="3" t="s">
        <v>2403</v>
      </c>
      <c r="C604" s="3" t="s">
        <v>1000</v>
      </c>
      <c r="D604" s="3" t="s">
        <v>636</v>
      </c>
      <c r="E604" s="3" t="s">
        <v>1207</v>
      </c>
    </row>
    <row r="605" spans="1:5" ht="45" customHeight="1" x14ac:dyDescent="0.25">
      <c r="A605" s="3" t="s">
        <v>1732</v>
      </c>
      <c r="B605" s="3" t="s">
        <v>2404</v>
      </c>
      <c r="C605" s="3" t="s">
        <v>1047</v>
      </c>
      <c r="D605" s="3" t="s">
        <v>1682</v>
      </c>
      <c r="E605" s="3" t="s">
        <v>733</v>
      </c>
    </row>
    <row r="606" spans="1:5" ht="45" customHeight="1" x14ac:dyDescent="0.25">
      <c r="A606" s="3" t="s">
        <v>1733</v>
      </c>
      <c r="B606" s="3" t="s">
        <v>2405</v>
      </c>
      <c r="C606" s="3" t="s">
        <v>1399</v>
      </c>
      <c r="D606" s="3" t="s">
        <v>636</v>
      </c>
      <c r="E606" s="3" t="s">
        <v>646</v>
      </c>
    </row>
    <row r="607" spans="1:5" ht="45" customHeight="1" x14ac:dyDescent="0.25">
      <c r="A607" s="3" t="s">
        <v>1734</v>
      </c>
      <c r="B607" s="3" t="s">
        <v>2406</v>
      </c>
      <c r="C607" s="3" t="s">
        <v>1399</v>
      </c>
      <c r="D607" s="3" t="s">
        <v>636</v>
      </c>
      <c r="E607" s="3" t="s">
        <v>646</v>
      </c>
    </row>
    <row r="608" spans="1:5" ht="45" customHeight="1" x14ac:dyDescent="0.25">
      <c r="A608" s="3" t="s">
        <v>1735</v>
      </c>
      <c r="B608" s="3" t="s">
        <v>2407</v>
      </c>
      <c r="C608" s="3" t="s">
        <v>1116</v>
      </c>
      <c r="D608" s="3" t="s">
        <v>711</v>
      </c>
      <c r="E608" s="3" t="s">
        <v>646</v>
      </c>
    </row>
    <row r="609" spans="1:5" ht="45" customHeight="1" x14ac:dyDescent="0.25">
      <c r="A609" s="3" t="s">
        <v>1736</v>
      </c>
      <c r="B609" s="3" t="s">
        <v>2408</v>
      </c>
      <c r="C609" s="3" t="s">
        <v>865</v>
      </c>
      <c r="D609" s="3" t="s">
        <v>690</v>
      </c>
      <c r="E609" s="3" t="s">
        <v>642</v>
      </c>
    </row>
    <row r="610" spans="1:5" ht="45" customHeight="1" x14ac:dyDescent="0.25">
      <c r="A610" s="3" t="s">
        <v>1737</v>
      </c>
      <c r="B610" s="3" t="s">
        <v>2409</v>
      </c>
      <c r="C610" s="3" t="s">
        <v>1196</v>
      </c>
      <c r="D610" s="3" t="s">
        <v>642</v>
      </c>
      <c r="E610" s="3" t="s">
        <v>690</v>
      </c>
    </row>
    <row r="611" spans="1:5" ht="45" customHeight="1" x14ac:dyDescent="0.25">
      <c r="A611" s="3" t="s">
        <v>1740</v>
      </c>
      <c r="B611" s="3" t="s">
        <v>2410</v>
      </c>
      <c r="C611" s="3" t="s">
        <v>1738</v>
      </c>
      <c r="D611" s="3" t="s">
        <v>642</v>
      </c>
      <c r="E611" s="3" t="s">
        <v>1739</v>
      </c>
    </row>
    <row r="612" spans="1:5" ht="45" customHeight="1" x14ac:dyDescent="0.25">
      <c r="A612" s="3" t="s">
        <v>1742</v>
      </c>
      <c r="B612" s="3" t="s">
        <v>2411</v>
      </c>
      <c r="C612" s="3" t="s">
        <v>1741</v>
      </c>
      <c r="D612" s="3" t="s">
        <v>1271</v>
      </c>
      <c r="E612" s="3" t="s">
        <v>851</v>
      </c>
    </row>
    <row r="613" spans="1:5" ht="45" customHeight="1" x14ac:dyDescent="0.25">
      <c r="A613" s="3" t="s">
        <v>1744</v>
      </c>
      <c r="B613" s="3" t="s">
        <v>2412</v>
      </c>
      <c r="C613" s="3" t="s">
        <v>709</v>
      </c>
      <c r="D613" s="3" t="s">
        <v>1743</v>
      </c>
      <c r="E613" s="3" t="s">
        <v>636</v>
      </c>
    </row>
    <row r="614" spans="1:5" ht="45" customHeight="1" x14ac:dyDescent="0.25">
      <c r="A614" s="3" t="s">
        <v>1745</v>
      </c>
      <c r="B614" s="3" t="s">
        <v>2413</v>
      </c>
      <c r="C614" s="3" t="s">
        <v>967</v>
      </c>
      <c r="D614" s="3" t="s">
        <v>690</v>
      </c>
      <c r="E614" s="3" t="s">
        <v>805</v>
      </c>
    </row>
    <row r="615" spans="1:5" ht="45" customHeight="1" x14ac:dyDescent="0.25">
      <c r="A615" s="3" t="s">
        <v>1747</v>
      </c>
      <c r="B615" s="3" t="s">
        <v>2414</v>
      </c>
      <c r="C615" s="3" t="s">
        <v>1746</v>
      </c>
      <c r="D615" s="3" t="s">
        <v>92</v>
      </c>
      <c r="E615" s="3" t="s">
        <v>92</v>
      </c>
    </row>
    <row r="616" spans="1:5" ht="45" customHeight="1" x14ac:dyDescent="0.25">
      <c r="A616" s="3" t="s">
        <v>1748</v>
      </c>
      <c r="B616" s="3" t="s">
        <v>2415</v>
      </c>
      <c r="C616" s="3" t="s">
        <v>1374</v>
      </c>
      <c r="D616" s="3" t="s">
        <v>649</v>
      </c>
      <c r="E616" s="3" t="s">
        <v>646</v>
      </c>
    </row>
    <row r="617" spans="1:5" ht="45" customHeight="1" x14ac:dyDescent="0.25">
      <c r="A617" s="3" t="s">
        <v>1749</v>
      </c>
      <c r="B617" s="3" t="s">
        <v>2416</v>
      </c>
      <c r="C617" s="3" t="s">
        <v>918</v>
      </c>
      <c r="D617" s="3" t="s">
        <v>636</v>
      </c>
      <c r="E617" s="3" t="s">
        <v>655</v>
      </c>
    </row>
    <row r="618" spans="1:5" ht="45" customHeight="1" x14ac:dyDescent="0.25">
      <c r="A618" s="3" t="s">
        <v>1750</v>
      </c>
      <c r="B618" s="3" t="s">
        <v>2417</v>
      </c>
      <c r="C618" s="3" t="s">
        <v>990</v>
      </c>
      <c r="D618" s="3" t="s">
        <v>649</v>
      </c>
      <c r="E618" s="3" t="s">
        <v>649</v>
      </c>
    </row>
    <row r="619" spans="1:5" ht="45" customHeight="1" x14ac:dyDescent="0.25">
      <c r="A619" s="3" t="s">
        <v>1751</v>
      </c>
      <c r="B619" s="3" t="s">
        <v>2418</v>
      </c>
      <c r="C619" s="3" t="s">
        <v>1374</v>
      </c>
      <c r="D619" s="3" t="s">
        <v>655</v>
      </c>
      <c r="E619" s="3" t="s">
        <v>649</v>
      </c>
    </row>
    <row r="620" spans="1:5" ht="45" customHeight="1" x14ac:dyDescent="0.25">
      <c r="A620" s="3" t="s">
        <v>1753</v>
      </c>
      <c r="B620" s="3" t="s">
        <v>2419</v>
      </c>
      <c r="C620" s="3" t="s">
        <v>1752</v>
      </c>
      <c r="D620" s="3" t="s">
        <v>646</v>
      </c>
      <c r="E620" s="3" t="s">
        <v>646</v>
      </c>
    </row>
    <row r="621" spans="1:5" ht="45" customHeight="1" x14ac:dyDescent="0.25">
      <c r="A621" s="3" t="s">
        <v>1754</v>
      </c>
      <c r="B621" s="3" t="s">
        <v>2420</v>
      </c>
      <c r="C621" s="3" t="s">
        <v>812</v>
      </c>
      <c r="D621" s="3" t="s">
        <v>690</v>
      </c>
      <c r="E621" s="3" t="s">
        <v>851</v>
      </c>
    </row>
    <row r="622" spans="1:5" ht="45" customHeight="1" x14ac:dyDescent="0.25">
      <c r="A622" s="3" t="s">
        <v>1755</v>
      </c>
      <c r="B622" s="3" t="s">
        <v>2421</v>
      </c>
      <c r="C622" s="3" t="s">
        <v>1059</v>
      </c>
      <c r="D622" s="3" t="s">
        <v>805</v>
      </c>
      <c r="E622" s="3" t="s">
        <v>1174</v>
      </c>
    </row>
    <row r="623" spans="1:5" ht="45" customHeight="1" x14ac:dyDescent="0.25">
      <c r="A623" s="3" t="s">
        <v>1756</v>
      </c>
      <c r="B623" s="3" t="s">
        <v>2422</v>
      </c>
      <c r="C623" s="3" t="s">
        <v>1167</v>
      </c>
      <c r="D623" s="3" t="s">
        <v>709</v>
      </c>
      <c r="E623" s="3" t="s">
        <v>805</v>
      </c>
    </row>
    <row r="624" spans="1:5" ht="45" customHeight="1" x14ac:dyDescent="0.25">
      <c r="A624" s="3" t="s">
        <v>1758</v>
      </c>
      <c r="B624" s="3" t="s">
        <v>2423</v>
      </c>
      <c r="C624" s="3" t="s">
        <v>1757</v>
      </c>
      <c r="D624" s="3" t="s">
        <v>636</v>
      </c>
      <c r="E624" s="3" t="s">
        <v>851</v>
      </c>
    </row>
    <row r="625" spans="1:5" ht="45" customHeight="1" x14ac:dyDescent="0.25">
      <c r="A625" s="3" t="s">
        <v>1762</v>
      </c>
      <c r="B625" s="3" t="s">
        <v>2424</v>
      </c>
      <c r="C625" s="3" t="s">
        <v>1759</v>
      </c>
      <c r="D625" s="3" t="s">
        <v>1760</v>
      </c>
      <c r="E625" s="3" t="s">
        <v>1761</v>
      </c>
    </row>
    <row r="626" spans="1:5" ht="45" customHeight="1" x14ac:dyDescent="0.25">
      <c r="A626" s="3" t="s">
        <v>1763</v>
      </c>
      <c r="B626" s="3" t="s">
        <v>2425</v>
      </c>
      <c r="C626" s="3" t="s">
        <v>785</v>
      </c>
      <c r="D626" s="3" t="s">
        <v>636</v>
      </c>
      <c r="E626" s="3" t="s">
        <v>805</v>
      </c>
    </row>
    <row r="627" spans="1:5" ht="45" customHeight="1" x14ac:dyDescent="0.25">
      <c r="A627" s="3" t="s">
        <v>1764</v>
      </c>
      <c r="B627" s="3" t="s">
        <v>2426</v>
      </c>
      <c r="C627" s="3" t="s">
        <v>735</v>
      </c>
      <c r="D627" s="3" t="s">
        <v>636</v>
      </c>
      <c r="E627" s="3" t="s">
        <v>646</v>
      </c>
    </row>
    <row r="628" spans="1:5" ht="45" customHeight="1" x14ac:dyDescent="0.25">
      <c r="A628" s="3" t="s">
        <v>1767</v>
      </c>
      <c r="B628" s="3" t="s">
        <v>2427</v>
      </c>
      <c r="C628" s="3" t="s">
        <v>1765</v>
      </c>
      <c r="D628" s="3" t="s">
        <v>649</v>
      </c>
      <c r="E628" s="3" t="s">
        <v>1766</v>
      </c>
    </row>
    <row r="629" spans="1:5" ht="45" customHeight="1" x14ac:dyDescent="0.25">
      <c r="A629" s="3" t="s">
        <v>1769</v>
      </c>
      <c r="B629" s="3" t="s">
        <v>2428</v>
      </c>
      <c r="C629" s="3" t="s">
        <v>1768</v>
      </c>
      <c r="D629" s="3" t="s">
        <v>649</v>
      </c>
      <c r="E629" s="3" t="s">
        <v>646</v>
      </c>
    </row>
    <row r="630" spans="1:5" ht="45" customHeight="1" x14ac:dyDescent="0.25">
      <c r="A630" s="3" t="s">
        <v>1770</v>
      </c>
      <c r="B630" s="3" t="s">
        <v>2429</v>
      </c>
      <c r="C630" s="3" t="s">
        <v>1157</v>
      </c>
      <c r="D630" s="3" t="s">
        <v>636</v>
      </c>
      <c r="E630" s="3" t="s">
        <v>649</v>
      </c>
    </row>
    <row r="631" spans="1:5" ht="45" customHeight="1" x14ac:dyDescent="0.25">
      <c r="A631" s="3" t="s">
        <v>1772</v>
      </c>
      <c r="B631" s="3" t="s">
        <v>2430</v>
      </c>
      <c r="C631" s="3" t="s">
        <v>1771</v>
      </c>
      <c r="D631" s="3" t="s">
        <v>681</v>
      </c>
      <c r="E631" s="3" t="s">
        <v>649</v>
      </c>
    </row>
    <row r="632" spans="1:5" ht="45" customHeight="1" x14ac:dyDescent="0.25">
      <c r="A632" s="3" t="s">
        <v>1774</v>
      </c>
      <c r="B632" s="3" t="s">
        <v>2431</v>
      </c>
      <c r="C632" s="3" t="s">
        <v>840</v>
      </c>
      <c r="D632" s="3" t="s">
        <v>1773</v>
      </c>
      <c r="E632" s="3" t="s">
        <v>655</v>
      </c>
    </row>
    <row r="633" spans="1:5" ht="45" customHeight="1" x14ac:dyDescent="0.25">
      <c r="A633" s="3" t="s">
        <v>1775</v>
      </c>
      <c r="B633" s="3" t="s">
        <v>2432</v>
      </c>
      <c r="C633" s="3" t="s">
        <v>957</v>
      </c>
      <c r="D633" s="3" t="s">
        <v>952</v>
      </c>
      <c r="E633" s="3" t="s">
        <v>688</v>
      </c>
    </row>
    <row r="634" spans="1:5" ht="45" customHeight="1" x14ac:dyDescent="0.25">
      <c r="A634" s="3" t="s">
        <v>1776</v>
      </c>
      <c r="B634" s="3" t="s">
        <v>2433</v>
      </c>
      <c r="C634" s="3" t="s">
        <v>846</v>
      </c>
      <c r="D634" s="3" t="s">
        <v>649</v>
      </c>
      <c r="E634" s="3" t="s">
        <v>788</v>
      </c>
    </row>
    <row r="635" spans="1:5" ht="45" customHeight="1" x14ac:dyDescent="0.25">
      <c r="A635" s="3" t="s">
        <v>1778</v>
      </c>
      <c r="B635" s="3" t="s">
        <v>2434</v>
      </c>
      <c r="C635" s="3" t="s">
        <v>1777</v>
      </c>
      <c r="D635" s="3" t="s">
        <v>655</v>
      </c>
      <c r="E635" s="3" t="s">
        <v>655</v>
      </c>
    </row>
    <row r="636" spans="1:5" ht="45" customHeight="1" x14ac:dyDescent="0.25">
      <c r="A636" s="3" t="s">
        <v>1780</v>
      </c>
      <c r="B636" s="3" t="s">
        <v>2435</v>
      </c>
      <c r="C636" s="3" t="s">
        <v>1779</v>
      </c>
      <c r="D636" s="3" t="s">
        <v>649</v>
      </c>
      <c r="E636" s="3" t="s">
        <v>1140</v>
      </c>
    </row>
    <row r="637" spans="1:5" ht="45" customHeight="1" x14ac:dyDescent="0.25">
      <c r="A637" s="3" t="s">
        <v>1782</v>
      </c>
      <c r="B637" s="3" t="s">
        <v>2436</v>
      </c>
      <c r="C637" s="3" t="s">
        <v>1334</v>
      </c>
      <c r="D637" s="3" t="s">
        <v>1781</v>
      </c>
      <c r="E637" s="3" t="s">
        <v>649</v>
      </c>
    </row>
    <row r="638" spans="1:5" ht="45" customHeight="1" x14ac:dyDescent="0.25">
      <c r="A638" s="3" t="s">
        <v>1784</v>
      </c>
      <c r="B638" s="3" t="s">
        <v>2437</v>
      </c>
      <c r="C638" s="3" t="s">
        <v>1783</v>
      </c>
      <c r="D638" s="3" t="s">
        <v>866</v>
      </c>
      <c r="E638" s="3" t="s">
        <v>890</v>
      </c>
    </row>
    <row r="639" spans="1:5" ht="45" customHeight="1" x14ac:dyDescent="0.25">
      <c r="A639" s="3" t="s">
        <v>1787</v>
      </c>
      <c r="B639" s="3" t="s">
        <v>2438</v>
      </c>
      <c r="C639" s="3" t="s">
        <v>1785</v>
      </c>
      <c r="D639" s="3" t="s">
        <v>844</v>
      </c>
      <c r="E639" s="3" t="s">
        <v>1786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Tabla_590167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2026-03-12T22:50:36Z</dcterms:created>
  <dcterms:modified xsi:type="dcterms:W3CDTF">2026-03-18T18:59:36Z</dcterms:modified>
</cp:coreProperties>
</file>