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39463" r:id="rId5" sheetId="3"/>
    <sheet name="Hidden_1_Tabla_439463" r:id="rId6" sheetId="4"/>
    <sheet name="Hidden_2_Tabla_439463" r:id="rId7" sheetId="5"/>
    <sheet name="Hidden_3_Tabla_439463" r:id="rId8" sheetId="6"/>
    <sheet name="Tabla_566411" r:id="rId9" sheetId="7"/>
    <sheet name="Hidden_1_Tabla_566411" r:id="rId10" sheetId="8"/>
    <sheet name="Hidden_2_Tabla_566411" r:id="rId11" sheetId="9"/>
    <sheet name="Hidden_3_Tabla_566411" r:id="rId12" sheetId="10"/>
    <sheet name="Tabla_439455" r:id="rId13" sheetId="11"/>
    <sheet name="Hidden_1_Tabla_439455" r:id="rId14" sheetId="12"/>
    <sheet name="Hidden_2_Tabla_439455" r:id="rId15" sheetId="13"/>
    <sheet name="Hidden_3_Tabla_439455" r:id="rId16" sheetId="14"/>
  </sheets>
  <definedNames>
    <definedName name="Hidden_15">Hidden_1!$A$1:$A$2</definedName>
    <definedName name="Hidden_1_Tabla_4394633">Hidden_1_Tabla_439463!$A$1:$A$24</definedName>
    <definedName name="Hidden_2_Tabla_4394637">Hidden_2_Tabla_439463!$A$1:$A$41</definedName>
    <definedName name="Hidden_3_Tabla_43946314">Hidden_3_Tabla_439463!$A$1:$A$32</definedName>
    <definedName name="Hidden_1_Tabla_5664114">Hidden_1_Tabla_566411!$A$1:$A$26</definedName>
    <definedName name="Hidden_2_Tabla_5664118">Hidden_2_Tabla_566411!$A$1:$A$41</definedName>
    <definedName name="Hidden_3_Tabla_56641115">Hidden_3_Tabla_566411!$A$1:$A$32</definedName>
    <definedName name="Hidden_1_Tabla_4394554">Hidden_1_Tabla_439455!$A$1:$A$26</definedName>
    <definedName name="Hidden_2_Tabla_4394558">Hidden_2_Tabla_439455!$A$1:$A$41</definedName>
    <definedName name="Hidden_3_Tabla_43945515">Hidden_3_Tabla_439455!$A$1:$A$32</definedName>
  </definedNames>
</workbook>
</file>

<file path=xl/sharedStrings.xml><?xml version="1.0" encoding="utf-8"?>
<sst xmlns="http://schemas.openxmlformats.org/spreadsheetml/2006/main" count="3656" uniqueCount="656">
  <si>
    <t>49169</t>
  </si>
  <si>
    <t>TÍTULO</t>
  </si>
  <si>
    <t>NOMBRE CORTO</t>
  </si>
  <si>
    <t>DESCRIPCIÓN</t>
  </si>
  <si>
    <t>Servicios ofrecidos</t>
  </si>
  <si>
    <t>LTAIPVIL15XIX</t>
  </si>
  <si>
    <t>1</t>
  </si>
  <si>
    <t>4</t>
  </si>
  <si>
    <t>2</t>
  </si>
  <si>
    <t>9</t>
  </si>
  <si>
    <t>7</t>
  </si>
  <si>
    <t>10</t>
  </si>
  <si>
    <t>13</t>
  </si>
  <si>
    <t>14</t>
  </si>
  <si>
    <t>439457</t>
  </si>
  <si>
    <t>439458</t>
  </si>
  <si>
    <t>439459</t>
  </si>
  <si>
    <t>439444</t>
  </si>
  <si>
    <t>439462</t>
  </si>
  <si>
    <t>439466</t>
  </si>
  <si>
    <t>439446</t>
  </si>
  <si>
    <t>439464</t>
  </si>
  <si>
    <t>439447</t>
  </si>
  <si>
    <t>439448</t>
  </si>
  <si>
    <t>439454</t>
  </si>
  <si>
    <t>566403</t>
  </si>
  <si>
    <t>439442</t>
  </si>
  <si>
    <t>566404</t>
  </si>
  <si>
    <t>566405</t>
  </si>
  <si>
    <t>566406</t>
  </si>
  <si>
    <t>439463</t>
  </si>
  <si>
    <t>566407</t>
  </si>
  <si>
    <t>566408</t>
  </si>
  <si>
    <t>439449</t>
  </si>
  <si>
    <t>439465</t>
  </si>
  <si>
    <t>439445</t>
  </si>
  <si>
    <t>439450</t>
  </si>
  <si>
    <t>566409</t>
  </si>
  <si>
    <t>566410</t>
  </si>
  <si>
    <t>566411</t>
  </si>
  <si>
    <t>439455</t>
  </si>
  <si>
    <t>439452</t>
  </si>
  <si>
    <t>439461</t>
  </si>
  <si>
    <t>439456</t>
  </si>
  <si>
    <t>439460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</si>
  <si>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</si>
  <si>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</si>
  <si>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</si>
  <si>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</si>
  <si>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</si>
  <si>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</si>
  <si>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</si>
  <si>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</si>
  <si>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</si>
  <si>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</si>
  <si>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</si>
  <si>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</si>
  <si>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</si>
  <si>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</si>
  <si>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</si>
  <si>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</si>
  <si>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</si>
  <si>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Tabla_439463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</si>
  <si>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</si>
  <si>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</si>
  <si>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</si>
  <si>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</si>
  <si>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</si>
  <si>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</si>
  <si>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</si>
  <si>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</si>
  <si>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Tabla_566411</t>
  </si>
  <si>
    <t>Lugar para reportar presuntas anomalias 
Tabla_439455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</si>
  <si>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</si>
  <si>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</si>
  <si>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</si>
  <si>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</si>
  <si>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F46DFEB74E246031AB87658B95858C0C</t>
  </si>
  <si>
    <t>2026</t>
  </si>
  <si>
    <t>01/01/2026</t>
  </si>
  <si>
    <t>31/03/2026</t>
  </si>
  <si>
    <t>orientacion y asesoria</t>
  </si>
  <si>
    <t>Directo</t>
  </si>
  <si>
    <t>ciudadania en general</t>
  </si>
  <si>
    <t>orientacion sobre el derecho al acceso a la informacion</t>
  </si>
  <si>
    <t>presencial</t>
  </si>
  <si>
    <t>ninguno</t>
  </si>
  <si>
    <t>solicitar la asesoria</t>
  </si>
  <si>
    <t/>
  </si>
  <si>
    <t>inmediato</t>
  </si>
  <si>
    <t>n/a</t>
  </si>
  <si>
    <t>52638749</t>
  </si>
  <si>
    <t>gratuito</t>
  </si>
  <si>
    <t>ley 250</t>
  </si>
  <si>
    <t>interponer su queja en Contraloría Municipal</t>
  </si>
  <si>
    <t>unidad de transparencia</t>
  </si>
  <si>
    <t>1A138106A17412DE23BADA41BC0D8EC9</t>
  </si>
  <si>
    <t>orientacion de datos personales</t>
  </si>
  <si>
    <t>52638750</t>
  </si>
  <si>
    <t>ley 251</t>
  </si>
  <si>
    <t>9AE46A9379D2A1F5EB10F523416A8447</t>
  </si>
  <si>
    <t>ASESORIA TECNICA</t>
  </si>
  <si>
    <t>CIUDADANIA</t>
  </si>
  <si>
    <t>ASESORIA TECNICA EN CITRICOS</t>
  </si>
  <si>
    <t>PUBLICO</t>
  </si>
  <si>
    <t>SOLICITUD DIRIGIDA AL DEPARTAMENTO</t>
  </si>
  <si>
    <t>31/12/1999</t>
  </si>
  <si>
    <t>INMEDIATA</t>
  </si>
  <si>
    <t>AL MOMENTO DE LA CAPACITACION</t>
  </si>
  <si>
    <t>52641077</t>
  </si>
  <si>
    <t>GRATUITO</t>
  </si>
  <si>
    <t>FOMENTO AGROPECUARIO</t>
  </si>
  <si>
    <t>B59D27A4A3A7E957938990A800495F4D</t>
  </si>
  <si>
    <t>RECORTES DE SETOS Y ARBOLES</t>
  </si>
  <si>
    <t>ATENCION A POTA DE ARBOLES, ARBUSTOS , ETC. QUE IMPLIQUEN ALGUN PORBLEMA PARA LA CIUDADANIA</t>
  </si>
  <si>
    <t>PRESENCIAL, EN LINEA O VIA TELEFONICA</t>
  </si>
  <si>
    <t>SOLICITUD DEBIDAMENTE ELABORADA DETALLANDO SERVICIO Y DIRECCION DE LA MISMA EN ATENCION A DIRECTOR DE PROTECCION CIVIL</t>
  </si>
  <si>
    <t>VARIABLE</t>
  </si>
  <si>
    <t>NO APLICA</t>
  </si>
  <si>
    <t>52614421</t>
  </si>
  <si>
    <t>llevar acabo practicas de proteccion civil</t>
  </si>
  <si>
    <t>https://catalogonacional.gob.mx</t>
  </si>
  <si>
    <t>PROTECCION CIVIL</t>
  </si>
  <si>
    <t>EA274DAE882EAD0D4959D2024AEBE281</t>
  </si>
  <si>
    <t>FUMIGACION DE PLAGAS , MOSQUITOS Y ETC.</t>
  </si>
  <si>
    <t>ATENCION A FUMIGACION DE PLAGAS DE DIVERSA INDOLE EN ESPACIOS PRIVADOS Y PUBLICOS</t>
  </si>
  <si>
    <t>52614422</t>
  </si>
  <si>
    <t>017B644B8A537EA9477E55B905B9620D</t>
  </si>
  <si>
    <t>RETIRO DE ABEJAS</t>
  </si>
  <si>
    <t>ATENCION A SOLICITUDES DE RETIRO DE ABEJAS</t>
  </si>
  <si>
    <t>52614427</t>
  </si>
  <si>
    <t>D876D6FF17119E3992AA80BE25EE4457</t>
  </si>
  <si>
    <t>DITAMENES TECNICOS</t>
  </si>
  <si>
    <t>ATENCION A SOLICITUDES DE DICTAMENES DE RIESGO</t>
  </si>
  <si>
    <t>52614428</t>
  </si>
  <si>
    <t>18D485078DF078F3ECD2C12DBC66A05F</t>
  </si>
  <si>
    <t>LIMPIA DE ALCATARRILLADOS</t>
  </si>
  <si>
    <t>ATENCION A SOLICITUDES DE LIMPIA DE ALCATARRILLADOS</t>
  </si>
  <si>
    <t>52614429</t>
  </si>
  <si>
    <t>5C4B1CB3572613069ED402AD1F9876D2</t>
  </si>
  <si>
    <t>ATENCION DE RIEGOS CIVILES</t>
  </si>
  <si>
    <t>AUXILIO A CIUDADANIA EL RIEGOS NATURALES O DE OTRA INDOLE</t>
  </si>
  <si>
    <t>SOLICITUD ATRAVEZ DE CONTACTOS DEL H. AYUNTAMIENTO</t>
  </si>
  <si>
    <t>52614424</t>
  </si>
  <si>
    <t>7CDF3B2C5D8393C0CA63024FB4B597B9</t>
  </si>
  <si>
    <t>PREVENCION DE DESATRES Y RIEGOS</t>
  </si>
  <si>
    <t>CAMPAÑAS DE CONSIENTIZACION Y PREVENCION DE RIEGOS A LA CIUDADANIA</t>
  </si>
  <si>
    <t>52614425</t>
  </si>
  <si>
    <t>A82631665DCD0FC33BEB1622ACBBE7C8</t>
  </si>
  <si>
    <t>ACTUACIONES DE DESINFECION</t>
  </si>
  <si>
    <t>ATENCION A DESINFECCIONES DE ESPACIOS PUBLICOS Y PRIVADOS</t>
  </si>
  <si>
    <t>52614423</t>
  </si>
  <si>
    <t>99AAE5FF6C06F7BD0C3577DBDEE0C270</t>
  </si>
  <si>
    <t>EVALUACIONES DE RIEGOS</t>
  </si>
  <si>
    <t>ATENCION A SOLICITUDES DE EVALUACION DE RIESGOS EN ZONAS U ESPACIOS PUBLICOS Y PRIVADOS</t>
  </si>
  <si>
    <t>52614426</t>
  </si>
  <si>
    <t>EAADA9AFD1A24BC4D869402B13CB7512</t>
  </si>
  <si>
    <t>ATENCION A MUJERES</t>
  </si>
  <si>
    <t>a mujeres, adolescentes y niñas victimas de violencia de género</t>
  </si>
  <si>
    <t>Otorgar atención, asesoria, acompañammiento a mujeres, adolescentes y niñas del municipio de Chicontepec</t>
  </si>
  <si>
    <t>Presencial</t>
  </si>
  <si>
    <t>0</t>
  </si>
  <si>
    <t>Asistir de forma presencial</t>
  </si>
  <si>
    <t>en la mayoria de los casos es de inmediato</t>
  </si>
  <si>
    <t>variable</t>
  </si>
  <si>
    <t>Variable</t>
  </si>
  <si>
    <t>Variable de acuerdo al caso</t>
  </si>
  <si>
    <t>52555938</t>
  </si>
  <si>
    <t>Gratuito</t>
  </si>
  <si>
    <t>Presentarse de forma presencial</t>
  </si>
  <si>
    <t>https://catalogonacional.gob.mx/</t>
  </si>
  <si>
    <t>Instituto Municipal de la Mujer Chicontepecana</t>
  </si>
  <si>
    <t>450F63DE433726CCB3DB04A6903994B6</t>
  </si>
  <si>
    <t>cedula catastral</t>
  </si>
  <si>
    <t>la cedula catastral es el documento que acredita la inscripción de un bien inmueble en el catastro consignado sus características cualitativas y cuantitativas</t>
  </si>
  <si>
    <t>1).-Presentar solicitud por escrito 2).- Escritura pública o documentación que acredite la posesión del predio 3).-Último recibo de pago del impuesto del predial 4.-.pago de derechos.</t>
  </si>
  <si>
    <t>1 a 15 dias habiles</t>
  </si>
  <si>
    <t>de uno a tres dias</t>
  </si>
  <si>
    <t>15 dias habiles</t>
  </si>
  <si>
    <t>Hasta que se realice alguna modificación en las partes que lo constituyen.</t>
  </si>
  <si>
    <t>53546778</t>
  </si>
  <si>
    <t>artículo 6 inciso I, articulo 5 fracción XXII, articulo 6 letra p, articulo 24 de la ley de catastro del estado de veracruz de ignacio de la llave</t>
  </si>
  <si>
    <t>$905.00</t>
  </si>
  <si>
    <t>artículo 24 de la ley de catastro articulo 5 fracción XXIIX</t>
  </si>
  <si>
    <t>tesoreria</t>
  </si>
  <si>
    <t>Articulo 4 fracción XVIII de la ley de catastro del estado de Veracruz</t>
  </si>
  <si>
    <t>articulo 31 de la ley de catastro del estado de veracruz</t>
  </si>
  <si>
    <t>copia de documentos que acrediten la propiedad, copia del plano del terreno, copia del recibo predial</t>
  </si>
  <si>
    <t>Las autoridades municipales y los servidores públicos subordinados a ellas, deberán salvaguardar la información catastral bajo su custodia, y garantizar su entrega a la siguiente administración municipal.</t>
  </si>
  <si>
    <t>Catastro</t>
  </si>
  <si>
    <t>3A339FB9E0EDA87B82F6081C2ADDB0E5</t>
  </si>
  <si>
    <t>01/03/2026</t>
  </si>
  <si>
    <t>Desayunos escolares Calientes</t>
  </si>
  <si>
    <t>Niños de 6 a 12 años nivel primaria</t>
  </si>
  <si>
    <t>Contribuir a la seguridad alimentaria de la población escolar, sujeta de asistencia social, mediante la entrega de desayunos calientes.</t>
  </si>
  <si>
    <t>Desayunos Escolares Calientes</t>
  </si>
  <si>
    <t>Relación de alumnos de cada escuela beneficiada nivel primaria.</t>
  </si>
  <si>
    <t>28/04/2026</t>
  </si>
  <si>
    <t>De una a dos semanas</t>
  </si>
  <si>
    <t>53510472</t>
  </si>
  <si>
    <t>No aplica</t>
  </si>
  <si>
    <t>Acudir al area de contraloria para reportar la inconformidad.</t>
  </si>
  <si>
    <t>DIF Municipal</t>
  </si>
  <si>
    <t>8960F85B22441829832B0C6419C8AB23</t>
  </si>
  <si>
    <t>Desayunos Escolares Frios</t>
  </si>
  <si>
    <t>Niños de 3 a 6 años nivel preescolar</t>
  </si>
  <si>
    <t>Contribuir a la seguridad alimentaria de la población escolar, sujeta de asistencia social, mediante la entrega de desayunos fríos.</t>
  </si>
  <si>
    <t>Relación de alumnos de cada escuela beneficiada nivel preescolar.</t>
  </si>
  <si>
    <t>53510473</t>
  </si>
  <si>
    <t>1B6449424D6CF5FFE961D9ED1306CE1A</t>
  </si>
  <si>
    <t>Ayudas asistenciales de atención médica</t>
  </si>
  <si>
    <t>Publico en general</t>
  </si>
  <si>
    <t>Proveer a las personas de escasos recursos, de atención médica y hospitalaria.</t>
  </si>
  <si>
    <t>Consultas medicas y medicamentos</t>
  </si>
  <si>
    <t>Que las personas se encuentren enfermos</t>
  </si>
  <si>
    <t>Copia de la credencial de elector de la persona beneficiada, o  tratandose de un menor de edad del tutor, solicitud elaborada,  copia de la CURP y la receta original.</t>
  </si>
  <si>
    <t>Inmediata</t>
  </si>
  <si>
    <t>53510474</t>
  </si>
  <si>
    <t>400BA0CEA85FBCCDDBC6C35D787D465C</t>
  </si>
  <si>
    <t>Asistencia Social Alimentaria para personas adultas mayores</t>
  </si>
  <si>
    <t>Adultos mayores (65+)</t>
  </si>
  <si>
    <t>Contribuir a la seguridad alimentaria de las personas adultas mayores</t>
  </si>
  <si>
    <t>Insumos alimenticios</t>
  </si>
  <si>
    <t>Copia de INE del beneficiario adulto mayor o persona discapacitada</t>
  </si>
  <si>
    <t>53510475</t>
  </si>
  <si>
    <t>6B039EC406A87C3BC3E83A4163808520</t>
  </si>
  <si>
    <t>Asistencia Social Alimentaria en los Primeros 1000 Días de Vida</t>
  </si>
  <si>
    <t>Recién nacidos</t>
  </si>
  <si>
    <t>Contribuir a la seguridad alimentaria de recién nacidos</t>
  </si>
  <si>
    <t>Copia del INE de persona embarazada o en lactancia, copia de la CURP, constancia medica que acredite el estado actual, en caso de ser menor de edad copia del acta de nacimiento.</t>
  </si>
  <si>
    <t>53510476</t>
  </si>
  <si>
    <t>D35AF45E8BADC8A04DC52A61FB13E3F3</t>
  </si>
  <si>
    <t>LIGA</t>
  </si>
  <si>
    <t>LIGA DE FUTBOL RAPIDO DE GORDITOS VARONIL</t>
  </si>
  <si>
    <t>CONVOCATORIA</t>
  </si>
  <si>
    <t>EDAD LIBRE PESAR MAS DE 85 KILOS, UNIFORME, TENIS, ESPINILLERAS, CALSETA LARGA Y PROHIBIDO JUGAR CON ACCESORIOS</t>
  </si>
  <si>
    <t>COPIA DE CREDENCIAL DE ELECTOR</t>
  </si>
  <si>
    <t>http://chicontepec.com/</t>
  </si>
  <si>
    <t>30/03/2026</t>
  </si>
  <si>
    <t>RAPIDO</t>
  </si>
  <si>
    <t>LO QUE INDIQUE LA CONVOCATORIA</t>
  </si>
  <si>
    <t>DEPENDIENDO</t>
  </si>
  <si>
    <t>ES LO QUE SOLICITA EL O LO QUE LLEGUE A AUTORIZAR</t>
  </si>
  <si>
    <t>53507924</t>
  </si>
  <si>
    <t>PARA QUE LAS INSTALACIONES SE ENCUENTREN BIEN Y QUE EL USUARIO ESTE USANDO DE MANERA CORRECTA EL INMUEBLE</t>
  </si>
  <si>
    <t>NO SE COBRA</t>
  </si>
  <si>
    <t>CONFOME AL REGLAMENTO DE SANCIONES</t>
  </si>
  <si>
    <t>REPONER EN MONTO ECONOMICO EL INMUEBLE DAÑADO QUE PERTENEZCA ALA INSTALACION O UNIDAD DEPORTIVA</t>
  </si>
  <si>
    <t>EVIDENCIA FOTOGRAFICA DEL INMUEBLE DAÑADO, FOTOGRAFIA DE LA PERSONA QUE DAÑA EL INMUEBLE, DOCUMENTO DONDE SOLICITO EL USO DE LAS INTALACIONES O UNIDAD DEPORTIVA</t>
  </si>
  <si>
    <t>CONSEJO MUNICIPAL DEL DEPORTE YA LA JUVENTUD</t>
  </si>
  <si>
    <t>A4B28D61CFCA84F1C5938C2457748951</t>
  </si>
  <si>
    <t>LIGA DE FUTBOL SOCCER MASTER VARONIL</t>
  </si>
  <si>
    <t>EDAD 45 AÑOS EN ADELANTE, UNIFORME, TACOS,ESPINILLERAS,CALSETA LARGA Y PROHIBIDO JUGAR CON ACCESORIOS</t>
  </si>
  <si>
    <t>53507925</t>
  </si>
  <si>
    <t>D340E63E4BD8DD382C0C915BB2BA7D4A</t>
  </si>
  <si>
    <t>LIGA DE FUTBOL 6 CAMPO DON BERNA</t>
  </si>
  <si>
    <t>EDAD LIBRE EN ADELANTE,UNIFORME, TACOS, ESPINNERAS,CALSETAS LARGAY PROHIBIDO JUGAR CON ACCESORIOS</t>
  </si>
  <si>
    <t>53507926</t>
  </si>
  <si>
    <t>0F92C360D9182E4ACE5CD0063095D772</t>
  </si>
  <si>
    <t>LIGA DE BASQUETBOL CATEGORIA LIBRE VARONIL</t>
  </si>
  <si>
    <t>EDAD LIBRE,ROPA DEPORTIVA, UNIFORME TENIS,  PROHIBIDO JUGAR CON ACCESORIOS</t>
  </si>
  <si>
    <t>ES LO QUE SOLICITA EL  O LO QUE LLEGUE A AUTORIZAR</t>
  </si>
  <si>
    <t>53507911</t>
  </si>
  <si>
    <t>B7FADD879B06CDD878B7A9E37F9EBC86</t>
  </si>
  <si>
    <t>LIGA DE BASQUETBOL CATEGORIA LIBRE FEMENIL</t>
  </si>
  <si>
    <t>EDAD LIBRE,ROPA DEPORTIVA, UNIFORME TENIS, PROHIBIDO JUGAR CON ACCESORIOS</t>
  </si>
  <si>
    <t>53507912</t>
  </si>
  <si>
    <t>66307491BCA306384B5130F7CD2B9CAD</t>
  </si>
  <si>
    <t>LIGA DE BASQUETBOL CATEGORIA 45+ VARONIL</t>
  </si>
  <si>
    <t>53507913</t>
  </si>
  <si>
    <t>4AEB207D55CA67765CA6522084E841B8</t>
  </si>
  <si>
    <t>LIGA DE FUTBOL RAPIDO JUVENIL VARONIL</t>
  </si>
  <si>
    <t>EDAD 17 AÑOS, ROPA DEPORTIVA UNIFORME, TENIS, ESPINILLERAS, CALSETA LARGA Y PROHIBIDO JUGAR CON ACCESORIOS</t>
  </si>
  <si>
    <t>COPIA DE CURP</t>
  </si>
  <si>
    <t>53507914</t>
  </si>
  <si>
    <t>06D204C5000C087EF3414B62ED13FAAA</t>
  </si>
  <si>
    <t>LIGA DE FUTBOL RAPIDO FEMENIL</t>
  </si>
  <si>
    <t>EDAD LIBRE, ROPA DEPORTIVA, UNIFORME, TENIS, ESPINILLERRAS, CALSETA LARGA Y PROHIBIDO JUGAR CON ACCESORIOS</t>
  </si>
  <si>
    <t>53507915</t>
  </si>
  <si>
    <t>B7B15CF52F761FE052749B9DF8F59DB5</t>
  </si>
  <si>
    <t>LIGA DE FUTBOL 7 INSTITUCIONES VARONIL</t>
  </si>
  <si>
    <t>53507916</t>
  </si>
  <si>
    <t>908CF2515D335C39EB9BB9AE8FC2481D</t>
  </si>
  <si>
    <t>LIGA DE FUTBOL 7 VETERANOS VARONIL</t>
  </si>
  <si>
    <t>EDAD 34 AÑOS, ROPA DEPORTIVA, UNIFORME, TENIS, ESPINILLERAS, CALSETA LARGA Y PROHIBIDO JUGAR CON ACCESORIOS</t>
  </si>
  <si>
    <t>53507917</t>
  </si>
  <si>
    <t>1B117C4C0C15A55A075DD81F9EF5251F</t>
  </si>
  <si>
    <t>LIGA DE FUTBOL 7 LIBRE VARONIL</t>
  </si>
  <si>
    <t>EDAD LIBRE, ROPA DEPORTIVA, UNIFORME, TENIS, ESPINILLERAS, CALSETA LARGA Y PROHIBIDO JUGAR CON ACCESORIOS</t>
  </si>
  <si>
    <t>53507918</t>
  </si>
  <si>
    <t>58DD37506A535D7638B2749DBAEFAD34</t>
  </si>
  <si>
    <t>LIGA DE FUTBOL SOCCER MAGISTERIAL VARONIL</t>
  </si>
  <si>
    <t>SER EQUIPO DE MAGISTERIO, UNIFORME, TACOS, ESPINILLERAS, CALSETA LARGA Y PROHIBIDO JUGAR CON ACCESORIOS</t>
  </si>
  <si>
    <t>COPIA DE TALON DE CHEQUE</t>
  </si>
  <si>
    <t>53507919</t>
  </si>
  <si>
    <t>180A8DBC8BDE0BD48FC4DCFEB3A83594</t>
  </si>
  <si>
    <t>LIGA DE FUTBOL SOCCER DIAMANTE VARONIL</t>
  </si>
  <si>
    <t>EDAD 55 AÑOS EN ADELANTE, UNIFORME, TACOS, ESPINILLERAS, CALSETA LARGA Y PROHIBIDO JUGAR CON ACCESIRIOS</t>
  </si>
  <si>
    <t>53507920</t>
  </si>
  <si>
    <t>1FE79CA83BC3F2FF994807DEADC62DC5</t>
  </si>
  <si>
    <t>LIGA DE FUTBOL RAPIDO LIBRE VARONIL</t>
  </si>
  <si>
    <t>53507921</t>
  </si>
  <si>
    <t>014431E8EF740BAA021A07D056402A09</t>
  </si>
  <si>
    <t>LIGA DE FUBOL SOCCER VETERANOS VARONIL</t>
  </si>
  <si>
    <t>EDAD 33 AÑOS EN ADELANTE, ROPA DEPORTIVA UNIFORME,TACOS,ESPINILLERAS,CALSETA LARGA Y PROHIBIDO JUGAR CON ACCESORIOS</t>
  </si>
  <si>
    <t>53507922</t>
  </si>
  <si>
    <t>A786667C8F565C69879C7EB5C444B2EC</t>
  </si>
  <si>
    <t>LIGA DE FUTBOL 5 TEPEZINTLA VARONIL</t>
  </si>
  <si>
    <t>EDAD LIBRE, ROPA DEPPORTIVA, UNIFORME,TACOS, ESPINILLERAS, CALSETA LARGA Y PROHIBIDO JUGAR CON ACCESORIOS</t>
  </si>
  <si>
    <t>53507923</t>
  </si>
  <si>
    <t>218327A028E8AA629AC52E71C8CB942D</t>
  </si>
  <si>
    <t>52819186</t>
  </si>
  <si>
    <t>REGISTRO CIVIL</t>
  </si>
  <si>
    <t>346B7F8757473E581C430638CA7F9F7A</t>
  </si>
  <si>
    <t>salud publica en bienestar animal</t>
  </si>
  <si>
    <t>población en general con seres sintientes (perros y gatos)</t>
  </si>
  <si>
    <t>vacuna antirrábica gratuita</t>
  </si>
  <si>
    <t>presencial y gratuito</t>
  </si>
  <si>
    <t>1. atender el llamado de la convocatoria que se publica en redes oficiales y con la autoridad local.</t>
  </si>
  <si>
    <t>identificación del tutor y cartilla de salud del ser sintiente.</t>
  </si>
  <si>
    <t>https://www.facebook.com/profile.php?id=100077631693642</t>
  </si>
  <si>
    <t>1 semana</t>
  </si>
  <si>
    <t>53588652</t>
  </si>
  <si>
    <t>bienestar animal</t>
  </si>
  <si>
    <t>ley 876 de protección a los animales</t>
  </si>
  <si>
    <t>ley de protección a los animales para el estado de veracruz y código penal electoral</t>
  </si>
  <si>
    <t>servicio gratuito para los seres sintienes de la población de chicontepec</t>
  </si>
  <si>
    <t>DIRECCIÓN DE SALUD, MEDIO AMBIENTE Y BIENESTAR ANIMAL.</t>
  </si>
  <si>
    <t>Indirecto</t>
  </si>
  <si>
    <t>56794</t>
  </si>
  <si>
    <t>56795</t>
  </si>
  <si>
    <t>56796</t>
  </si>
  <si>
    <t>56797</t>
  </si>
  <si>
    <t>56798</t>
  </si>
  <si>
    <t>56799</t>
  </si>
  <si>
    <t>56800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</si>
  <si>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</si>
  <si>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</si>
  <si>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</si>
  <si>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</si>
  <si>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</si>
  <si>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</si>
  <si>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</si>
  <si>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</si>
  <si>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</si>
  <si>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76358</t>
  </si>
  <si>
    <t>56811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</si>
  <si>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</si>
  <si>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</si>
  <si>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</si>
  <si>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</si>
  <si>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</si>
  <si>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</si>
  <si>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</si>
  <si>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</si>
  <si>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</si>
  <si>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</si>
  <si>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</si>
  <si>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</si>
  <si>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</si>
  <si>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</si>
  <si>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</si>
  <si>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</si>
  <si>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</si>
  <si>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</si>
  <si>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</si>
  <si>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6AB3B7494C9E4C0AB63DF3D7767BAEE0</t>
  </si>
  <si>
    <t>Avenida</t>
  </si>
  <si>
    <t>adolfo lopez mateos</t>
  </si>
  <si>
    <t>s/n</t>
  </si>
  <si>
    <t>Colonia</t>
  </si>
  <si>
    <t>centro</t>
  </si>
  <si>
    <t>58</t>
  </si>
  <si>
    <t>chicontepec de tejeda</t>
  </si>
  <si>
    <t>32</t>
  </si>
  <si>
    <t>Veracruz</t>
  </si>
  <si>
    <t>92700</t>
  </si>
  <si>
    <t>7468920130 EXT.107</t>
  </si>
  <si>
    <t>transparencia2026-2029@chicontepec.com</t>
  </si>
  <si>
    <t>lunes a vienres de 8:00 am a 16:00 hrs.</t>
  </si>
  <si>
    <t>A99455549E084ED48579C81765AE1858</t>
  </si>
  <si>
    <t>A2BDEC316E51EC7EB258CE09836C30BE</t>
  </si>
  <si>
    <t>chicontepec</t>
  </si>
  <si>
    <t>chicontepec tejeda</t>
  </si>
  <si>
    <t>fomentoagropecuario2026-2029@chicontepec.com</t>
  </si>
  <si>
    <t>lunes a viernes de 9:00 am a 16:00 hrs</t>
  </si>
  <si>
    <t>9A1B6569811E977F4CFA3FBEA87CEEEF</t>
  </si>
  <si>
    <t>protección civil</t>
  </si>
  <si>
    <t>CHICONTEPEC DE TEJEDA</t>
  </si>
  <si>
    <t>proteccionc2026-2029@chicontepec.com</t>
  </si>
  <si>
    <t>08:00:00 a. m. a 16:00 hrs.</t>
  </si>
  <si>
    <t>5FAFBA071A3D92E1323EDFD7D7ECD7B3</t>
  </si>
  <si>
    <t>1CC75D35602F5D63F6BAA404A6B2125E</t>
  </si>
  <si>
    <t>1CC75D35602F5D63FB67F35144B5EBA7</t>
  </si>
  <si>
    <t>5F98AA17A41156B8D4DB7A6C4A33AC9C</t>
  </si>
  <si>
    <t>5FAFBA071A3D92E19688060FD7863688</t>
  </si>
  <si>
    <t>5FAFBA071A3D92E11D72B8460C88FBB0</t>
  </si>
  <si>
    <t>5FAFBA071A3D92E10BACDA52F6617E48</t>
  </si>
  <si>
    <t>1CC75D35602F5D6351692E399B2AF60A</t>
  </si>
  <si>
    <t>B40178888C170C181C7EA8259688FC99</t>
  </si>
  <si>
    <t>UNIDAD DE TRANSPARENCIA Y ACCESO A LA INFORMACIÓN</t>
  </si>
  <si>
    <t>ADOLFO LOPEZ MATEOS</t>
  </si>
  <si>
    <t>S/N</t>
  </si>
  <si>
    <t>CENTRO</t>
  </si>
  <si>
    <t>CHICONTEPEC</t>
  </si>
  <si>
    <t>institutomunicipaldelamujer2026-2029@chicontepec.com</t>
  </si>
  <si>
    <t>8:00 am a 16:00 hrs.</t>
  </si>
  <si>
    <t>DB2110BA375BD82CDDB4B14838F5E322</t>
  </si>
  <si>
    <t>catastro</t>
  </si>
  <si>
    <t>Adolfo  lopez mateos</t>
  </si>
  <si>
    <t>Pueblo</t>
  </si>
  <si>
    <t>Chicontepec</t>
  </si>
  <si>
    <t>59</t>
  </si>
  <si>
    <t>746 892 0170</t>
  </si>
  <si>
    <t>comercioycatastro2026-2029@chicontepec.com</t>
  </si>
  <si>
    <t>9:00 a 16:00 hrs</t>
  </si>
  <si>
    <t>606854CF1F17F1E32723A80E8621C771</t>
  </si>
  <si>
    <t>dif municipal</t>
  </si>
  <si>
    <t>dif2026-2029@chicontepec.com</t>
  </si>
  <si>
    <t>lunes a viernes de 8:00 am a 16:00 hrs</t>
  </si>
  <si>
    <t>606854CF1F17F1E3C11008967FF67EFA</t>
  </si>
  <si>
    <t>606854CF1F17F1E379143D82EB87FB89</t>
  </si>
  <si>
    <t>606854CF1F17F1E305F406410A42798B</t>
  </si>
  <si>
    <t>C51C16441B2B1D1716CD258600416AA8</t>
  </si>
  <si>
    <t>B61C1BBC9D668C00691800F158E7A4D1</t>
  </si>
  <si>
    <t>comude</t>
  </si>
  <si>
    <t>comude2026-2029@chicontepec.com</t>
  </si>
  <si>
    <t>8C27A0E2E0A862D0E1FDE8C7EFAFBC09</t>
  </si>
  <si>
    <t>8C27A0E2E0A862D0AB3C2FDC36BB14B6</t>
  </si>
  <si>
    <t>2B22EEB3BDABE16FE6D7601044790549</t>
  </si>
  <si>
    <t>B95D4224346805ACC2DADDEFFEBD0388</t>
  </si>
  <si>
    <t>B95D4224346805AC470B9C9A659E3BBE</t>
  </si>
  <si>
    <t>B95D4224346805AC0226623811BEEB3F</t>
  </si>
  <si>
    <t>06D30D1F010615C99C26583D7B9F409E</t>
  </si>
  <si>
    <t>06D30D1F010615C9B862290593B46C94</t>
  </si>
  <si>
    <t>06D30D1F010615C9350D87456DDFFD6B</t>
  </si>
  <si>
    <t>33D8C27A73DB06527D52D36EDD22D914</t>
  </si>
  <si>
    <t>33D8C27A73DB0652EF1EE51377BFF72F</t>
  </si>
  <si>
    <t>33D8C27A73DB06528C24E80FFA6A5223</t>
  </si>
  <si>
    <t>B61C1BBC9D668C0014A20D51BFA4D3B0</t>
  </si>
  <si>
    <t>B61C1BBC9D668C008B3A9C1DA9DEF77E</t>
  </si>
  <si>
    <t>B61C1BBC9D668C00B3FF255798D3D92B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</si>
  <si>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</si>
  <si>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</si>
  <si>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</si>
  <si>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</si>
  <si>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</si>
  <si>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</si>
  <si>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</si>
  <si>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</si>
  <si>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</si>
  <si>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</si>
  <si>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</si>
  <si>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</si>
  <si>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</si>
  <si>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</si>
  <si>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</si>
  <si>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</si>
  <si>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</si>
  <si>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</si>
  <si>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</si>
  <si>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</si>
  <si>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</si>
  <si>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</si>
  <si>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</si>
  <si>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</si>
  <si>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</si>
  <si>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</si>
  <si>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</si>
  <si>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</si>
  <si>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</si>
  <si>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</si>
  <si>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</si>
  <si>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</si>
  <si>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</si>
  <si>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</si>
  <si>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</si>
  <si>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</si>
  <si>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</si>
  <si>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</si>
  <si>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</si>
  <si>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</si>
  <si>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</si>
  <si>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</si>
  <si>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</si>
  <si>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</si>
  <si>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</si>
  <si>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</si>
  <si>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</si>
  <si>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</si>
  <si>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</si>
  <si>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</si>
  <si>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</si>
  <si>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</si>
  <si>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</si>
  <si>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</si>
  <si>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</si>
  <si>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</si>
  <si>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</si>
  <si>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</si>
  <si>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</si>
  <si>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</si>
  <si>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</si>
  <si>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</si>
  <si>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</si>
  <si>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</si>
  <si>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</si>
  <si>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</si>
  <si>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</si>
  <si>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</si>
  <si>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</si>
  <si>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</si>
  <si>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</si>
  <si>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</si>
  <si>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</si>
  <si>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</si>
  <si>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</si>
  <si>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</si>
  <si>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</si>
  <si>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</si>
  <si>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</si>
  <si>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</si>
  <si>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</si>
  <si>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</si>
  <si>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</si>
  <si>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</si>
  <si>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</si>
  <si>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</si>
  <si>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</si>
  <si>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</si>
  <si>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</si>
  <si>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</si>
  <si>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</si>
  <si>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76360</t>
  </si>
  <si>
    <t>76374</t>
  </si>
  <si>
    <t>76363</t>
  </si>
  <si>
    <t>76364</t>
  </si>
  <si>
    <t>76365</t>
  </si>
  <si>
    <t>76366</t>
  </si>
  <si>
    <t>76367</t>
  </si>
  <si>
    <t>76368</t>
  </si>
  <si>
    <t>76369</t>
  </si>
  <si>
    <t>76370</t>
  </si>
  <si>
    <t>76371</t>
  </si>
  <si>
    <t>76372</t>
  </si>
  <si>
    <t>76362</t>
  </si>
  <si>
    <t>76373</t>
  </si>
  <si>
    <t>76361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</si>
  <si>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</si>
  <si>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</si>
  <si>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</si>
  <si>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</si>
  <si>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</si>
  <si>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</si>
  <si>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</si>
  <si>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6AB3B7494C9E4C0A771FCE926BCF8951</t>
  </si>
  <si>
    <t>Veracruz de Ignacio de la Llave</t>
  </si>
  <si>
    <t>A99455549E084ED43A28F966B221447A</t>
  </si>
  <si>
    <t>A2BDEC316E51EC7ECA1FD0E764277AED</t>
  </si>
  <si>
    <t>9A1B6569811E977FA53753038A176C7D</t>
  </si>
  <si>
    <t>5FAFBA071A3D92E1D6D12A059942D3E2</t>
  </si>
  <si>
    <t>1CC75D35602F5D636AB1E75D848535B0</t>
  </si>
  <si>
    <t>1CC75D35602F5D63E16B4B7024C167AA</t>
  </si>
  <si>
    <t>5F98AA17A41156B881FE748663E771A6</t>
  </si>
  <si>
    <t>5FAFBA071A3D92E1C542940D1FBDBAD7</t>
  </si>
  <si>
    <t>1CC75D35602F5D63914F3630756C686A</t>
  </si>
  <si>
    <t>5FAFBA071A3D92E108A124847D7947F8</t>
  </si>
  <si>
    <t>1CC75D35602F5D63904B25E5E7AF5E7A</t>
  </si>
  <si>
    <t>B40178888C170C1888E29422412DF65E</t>
  </si>
  <si>
    <t>DB2110BA375BD82C14AE3A20B148B9AB</t>
  </si>
  <si>
    <t>Adolfo Lopez Mateos</t>
  </si>
  <si>
    <t>56</t>
  </si>
  <si>
    <t>606854CF1F17F1E3F637C5ADED36C0C9</t>
  </si>
  <si>
    <t>606854CF1F17F1E36EAC539B053794FB</t>
  </si>
  <si>
    <t>606854CF1F17F1E32713033758BE50F0</t>
  </si>
  <si>
    <t>C51C16441B2B1D1795DD5424C511CE0A</t>
  </si>
  <si>
    <t>C51C16441B2B1D17CF0748B048F14ABF</t>
  </si>
  <si>
    <t>8C27A0E2E0A862D0822C7C151AE0B47C</t>
  </si>
  <si>
    <t>8C27A0E2E0A862D0FC0FC8836DCBA8D8</t>
  </si>
  <si>
    <t>8C27A0E2E0A862D09B28DDE5484B2229</t>
  </si>
  <si>
    <t>B95D4224346805AC94A79CD9B18C3200</t>
  </si>
  <si>
    <t>B95D4224346805ACDE4735AF748FEB86</t>
  </si>
  <si>
    <t>B95D4224346805AC1CEC79B0ECB2EA29</t>
  </si>
  <si>
    <t>B95D4224346805ACA4CCDFB74FD26E75</t>
  </si>
  <si>
    <t>06D30D1F010615C97999C1426161AED2</t>
  </si>
  <si>
    <t>06D30D1F010615C90DC7994C835962BA</t>
  </si>
  <si>
    <t>06D30D1F010615C974087E17035418A9</t>
  </si>
  <si>
    <t>33D8C27A73DB0652448786BBE4EA5DDE</t>
  </si>
  <si>
    <t>33D8C27A73DB06526C7A459C834F204E</t>
  </si>
  <si>
    <t>33D8C27A73DB06529804094A0C3E0894</t>
  </si>
  <si>
    <t>B61C1BBC9D668C009F63ADF5C36BDC53</t>
  </si>
  <si>
    <t>B61C1BBC9D668C00C059E74AE24A1D5E</t>
  </si>
  <si>
    <t>B61C1BBC9D668C0097CFF1E0616A2522</t>
  </si>
  <si>
    <t>Viaducto</t>
  </si>
  <si>
    <t>Terracería</t>
  </si>
  <si>
    <t>México</t>
  </si>
  <si>
    <t>Coahuila de Zaragoza</t>
  </si>
  <si>
    <t>56778</t>
  </si>
  <si>
    <t>76341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</si>
  <si>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</si>
  <si>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</si>
  <si>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</si>
  <si>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</si>
  <si>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</si>
  <si>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</si>
  <si>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</si>
  <si>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</si>
  <si>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</si>
  <si>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</si>
  <si>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</si>
  <si>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</si>
  <si>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</si>
  <si>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</si>
  <si>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</si>
  <si>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</si>
  <si>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</si>
  <si>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</si>
  <si>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</si>
  <si>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</si>
  <si>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</si>
  <si>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</si>
  <si>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A99455549E084ED42FAF33229853D237</t>
  </si>
  <si>
    <t>A99455549E084ED4715F4159F031C0C2</t>
  </si>
  <si>
    <t>A2BDEC316E51EC7EF69C28B5140589FA</t>
  </si>
  <si>
    <t>9A1B6569811E977FF9D2C58B843A5B45</t>
  </si>
  <si>
    <t>5FAFBA071A3D92E114B2562A2E03D11A</t>
  </si>
  <si>
    <t>1CC75D35602F5D63AFD82517DB8A6FCA</t>
  </si>
  <si>
    <t>5F98AA17A41156B8F09A2A772861EEB5</t>
  </si>
  <si>
    <t>5F98AA17A41156B84814B2F7E94E1EB7</t>
  </si>
  <si>
    <t>5FAFBA071A3D92E19D8C5777D8A56E06</t>
  </si>
  <si>
    <t>1CC75D35602F5D63A08BA711F17ADB53</t>
  </si>
  <si>
    <t>5FAFBA071A3D92E1EF09BA1087D79930</t>
  </si>
  <si>
    <t>1CC75D35602F5D63BBD98664BAFB98AB</t>
  </si>
  <si>
    <t>B40178888C170C1840A0014D8521CE4F</t>
  </si>
  <si>
    <t>DB2110BA375BD82C57638717BC9AA858</t>
  </si>
  <si>
    <t>606854CF1F17F1E3C69D802961589D5A</t>
  </si>
  <si>
    <t>606854CF1F17F1E3FA5936B57ED0D452</t>
  </si>
  <si>
    <t>606854CF1F17F1E33DE1C10E4A0F2335</t>
  </si>
  <si>
    <t>C51C16441B2B1D170253EEF20AA0F3AD</t>
  </si>
  <si>
    <t>C51C16441B2B1D1754B7A06204AB143B</t>
  </si>
  <si>
    <t>B61C1BBC9D668C00CCCD6D3AD2FD75FE</t>
  </si>
  <si>
    <t>8C27A0E2E0A862D0358F82A9D8B21ED7</t>
  </si>
  <si>
    <t>8C27A0E2E0A862D07EAFC44E5822A1FA</t>
  </si>
  <si>
    <t>B95D4224346805ACB96F046B8F07409F</t>
  </si>
  <si>
    <t>B95D4224346805AC7D41B686016EB0D8</t>
  </si>
  <si>
    <t>B95D4224346805AC98D1C14FEE0F821B</t>
  </si>
  <si>
    <t>06D30D1F010615C9BAFEE899B6C907FA</t>
  </si>
  <si>
    <t>06D30D1F010615C95E4C11CA71F31FCA</t>
  </si>
  <si>
    <t>06D30D1F010615C9C0E4EC08042CF83B</t>
  </si>
  <si>
    <t>06D30D1F010615C96DD7DE7BCEBFDFDD</t>
  </si>
  <si>
    <t>33D8C27A73DB065256F1C00543B8D803</t>
  </si>
  <si>
    <t>33D8C27A73DB06522D64215EA8A7FBA0</t>
  </si>
  <si>
    <t>33D8C27A73DB0652D17B5710FEA0FAB5</t>
  </si>
  <si>
    <t>33D8C27A73DB065259F7A566E02BD763</t>
  </si>
  <si>
    <t>B61C1BBC9D668C0006679CBD4F74A9E7</t>
  </si>
  <si>
    <t>B61C1BBC9D668C00ED614EB0D4B6827D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</si>
</sst>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4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203125" customWidth="true" bestFit="true"/>
    <col min="6" max="6" width="23.08203125" customWidth="true" bestFit="true"/>
    <col min="7" max="7" width="75.8046875" customWidth="true" bestFit="true"/>
    <col min="8" max="8" width="132.07421875" customWidth="true" bestFit="true"/>
    <col min="9" max="9" width="36.03515625" customWidth="true" bestFit="true"/>
    <col min="10" max="10" width="153.609375" customWidth="true" bestFit="true"/>
    <col min="11" max="11" width="153.609375" customWidth="true" bestFit="true"/>
    <col min="12" max="12" width="59.83984375" customWidth="true" bestFit="true"/>
    <col min="13" max="13" width="104.01953125" customWidth="true" bestFit="true"/>
    <col min="14" max="14" width="37.0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48.0234375" customWidth="true" bestFit="true"/>
    <col min="22" max="22" width="29.28125" customWidth="true" bestFit="true"/>
    <col min="23" max="23" width="57.83203125" customWidth="true" bestFit="true"/>
    <col min="24" max="24" width="110.8046875" customWidth="true" bestFit="true"/>
    <col min="25" max="25" width="162.45703125" customWidth="true" bestFit="true"/>
    <col min="26" max="26" width="171.855468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6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82</v>
      </c>
      <c r="G8" t="s" s="4">
        <v>83</v>
      </c>
      <c r="H8" t="s" s="4">
        <v>84</v>
      </c>
      <c r="I8" t="s" s="4">
        <v>85</v>
      </c>
      <c r="J8" t="s" s="4">
        <v>86</v>
      </c>
      <c r="K8" t="s" s="4">
        <v>87</v>
      </c>
      <c r="L8" t="s" s="4">
        <v>88</v>
      </c>
      <c r="M8" t="s" s="4">
        <v>80</v>
      </c>
      <c r="N8" t="s" s="4">
        <v>89</v>
      </c>
      <c r="O8" t="s" s="4">
        <v>89</v>
      </c>
      <c r="P8" t="s" s="4">
        <v>89</v>
      </c>
      <c r="Q8" t="s" s="4">
        <v>90</v>
      </c>
      <c r="R8" t="s" s="4">
        <v>91</v>
      </c>
      <c r="S8" t="s" s="4">
        <v>90</v>
      </c>
      <c r="T8" t="s" s="4">
        <v>92</v>
      </c>
      <c r="U8" t="s" s="4">
        <v>90</v>
      </c>
      <c r="V8" t="s" s="4">
        <v>90</v>
      </c>
      <c r="W8" t="s" s="4">
        <v>93</v>
      </c>
      <c r="X8" t="s" s="4">
        <v>94</v>
      </c>
      <c r="Y8" t="s" s="4">
        <v>90</v>
      </c>
      <c r="Z8" t="s" s="4">
        <v>90</v>
      </c>
      <c r="AA8" t="s" s="4">
        <v>91</v>
      </c>
      <c r="AB8" t="s" s="4">
        <v>91</v>
      </c>
      <c r="AC8" t="s" s="4">
        <v>88</v>
      </c>
      <c r="AD8" t="s" s="4">
        <v>95</v>
      </c>
      <c r="AE8" t="s" s="4">
        <v>80</v>
      </c>
      <c r="AF8" t="s" s="4">
        <v>88</v>
      </c>
    </row>
    <row r="9" ht="45.0" customHeight="true">
      <c r="A9" t="s" s="4">
        <v>96</v>
      </c>
      <c r="B9" t="s" s="4">
        <v>78</v>
      </c>
      <c r="C9" t="s" s="4">
        <v>79</v>
      </c>
      <c r="D9" t="s" s="4">
        <v>80</v>
      </c>
      <c r="E9" t="s" s="4">
        <v>81</v>
      </c>
      <c r="F9" t="s" s="4">
        <v>82</v>
      </c>
      <c r="G9" t="s" s="4">
        <v>83</v>
      </c>
      <c r="H9" t="s" s="4">
        <v>97</v>
      </c>
      <c r="I9" t="s" s="4">
        <v>85</v>
      </c>
      <c r="J9" t="s" s="4">
        <v>86</v>
      </c>
      <c r="K9" t="s" s="4">
        <v>87</v>
      </c>
      <c r="L9" t="s" s="4">
        <v>88</v>
      </c>
      <c r="M9" t="s" s="4">
        <v>80</v>
      </c>
      <c r="N9" t="s" s="4">
        <v>89</v>
      </c>
      <c r="O9" t="s" s="4">
        <v>89</v>
      </c>
      <c r="P9" t="s" s="4">
        <v>89</v>
      </c>
      <c r="Q9" t="s" s="4">
        <v>90</v>
      </c>
      <c r="R9" t="s" s="4">
        <v>98</v>
      </c>
      <c r="S9" t="s" s="4">
        <v>90</v>
      </c>
      <c r="T9" t="s" s="4">
        <v>92</v>
      </c>
      <c r="U9" t="s" s="4">
        <v>90</v>
      </c>
      <c r="V9" t="s" s="4">
        <v>90</v>
      </c>
      <c r="W9" t="s" s="4">
        <v>99</v>
      </c>
      <c r="X9" t="s" s="4">
        <v>94</v>
      </c>
      <c r="Y9" t="s" s="4">
        <v>90</v>
      </c>
      <c r="Z9" t="s" s="4">
        <v>90</v>
      </c>
      <c r="AA9" t="s" s="4">
        <v>98</v>
      </c>
      <c r="AB9" t="s" s="4">
        <v>98</v>
      </c>
      <c r="AC9" t="s" s="4">
        <v>88</v>
      </c>
      <c r="AD9" t="s" s="4">
        <v>95</v>
      </c>
      <c r="AE9" t="s" s="4">
        <v>80</v>
      </c>
      <c r="AF9" t="s" s="4">
        <v>88</v>
      </c>
    </row>
    <row r="10" ht="45.0" customHeight="true">
      <c r="A10" t="s" s="4">
        <v>100</v>
      </c>
      <c r="B10" t="s" s="4">
        <v>78</v>
      </c>
      <c r="C10" t="s" s="4">
        <v>79</v>
      </c>
      <c r="D10" t="s" s="4">
        <v>80</v>
      </c>
      <c r="E10" t="s" s="4">
        <v>101</v>
      </c>
      <c r="F10" t="s" s="4">
        <v>82</v>
      </c>
      <c r="G10" t="s" s="4">
        <v>102</v>
      </c>
      <c r="H10" t="s" s="4">
        <v>103</v>
      </c>
      <c r="I10" t="s" s="4">
        <v>104</v>
      </c>
      <c r="J10" t="s" s="4">
        <v>6</v>
      </c>
      <c r="K10" t="s" s="4">
        <v>105</v>
      </c>
      <c r="L10" t="s" s="4">
        <v>88</v>
      </c>
      <c r="M10" t="s" s="4">
        <v>106</v>
      </c>
      <c r="N10" t="s" s="4">
        <v>107</v>
      </c>
      <c r="O10" t="s" s="4">
        <v>107</v>
      </c>
      <c r="P10" t="s" s="4">
        <v>107</v>
      </c>
      <c r="Q10" t="s" s="4">
        <v>108</v>
      </c>
      <c r="R10" t="s" s="4">
        <v>109</v>
      </c>
      <c r="S10" t="s" s="4">
        <v>88</v>
      </c>
      <c r="T10" t="s" s="4">
        <v>110</v>
      </c>
      <c r="U10" t="s" s="4">
        <v>110</v>
      </c>
      <c r="V10" t="s" s="4">
        <v>110</v>
      </c>
      <c r="W10" t="s" s="4">
        <v>88</v>
      </c>
      <c r="X10" t="s" s="4">
        <v>90</v>
      </c>
      <c r="Y10" t="s" s="4">
        <v>90</v>
      </c>
      <c r="Z10" t="s" s="4">
        <v>90</v>
      </c>
      <c r="AA10" t="s" s="4">
        <v>109</v>
      </c>
      <c r="AB10" t="s" s="4">
        <v>109</v>
      </c>
      <c r="AC10" t="s" s="4">
        <v>88</v>
      </c>
      <c r="AD10" t="s" s="4">
        <v>111</v>
      </c>
      <c r="AE10" t="s" s="4">
        <v>80</v>
      </c>
      <c r="AF10" t="s" s="4">
        <v>88</v>
      </c>
    </row>
    <row r="11" ht="45.0" customHeight="true">
      <c r="A11" t="s" s="4">
        <v>112</v>
      </c>
      <c r="B11" t="s" s="4">
        <v>78</v>
      </c>
      <c r="C11" t="s" s="4">
        <v>79</v>
      </c>
      <c r="D11" t="s" s="4">
        <v>80</v>
      </c>
      <c r="E11" t="s" s="4">
        <v>113</v>
      </c>
      <c r="F11" t="s" s="4">
        <v>82</v>
      </c>
      <c r="G11" t="s" s="4">
        <v>102</v>
      </c>
      <c r="H11" t="s" s="4">
        <v>114</v>
      </c>
      <c r="I11" t="s" s="4">
        <v>115</v>
      </c>
      <c r="J11" t="s" s="4">
        <v>6</v>
      </c>
      <c r="K11" t="s" s="4">
        <v>116</v>
      </c>
      <c r="L11" t="s" s="4">
        <v>88</v>
      </c>
      <c r="M11" t="s" s="4">
        <v>80</v>
      </c>
      <c r="N11" t="s" s="4">
        <v>117</v>
      </c>
      <c r="O11" t="s" s="4">
        <v>117</v>
      </c>
      <c r="P11" t="s" s="4">
        <v>117</v>
      </c>
      <c r="Q11" t="s" s="4">
        <v>118</v>
      </c>
      <c r="R11" t="s" s="4">
        <v>119</v>
      </c>
      <c r="S11" t="s" s="4">
        <v>120</v>
      </c>
      <c r="T11" t="s" s="4">
        <v>110</v>
      </c>
      <c r="U11" t="s" s="4">
        <v>110</v>
      </c>
      <c r="V11" t="s" s="4">
        <v>90</v>
      </c>
      <c r="W11" t="s" s="4">
        <v>90</v>
      </c>
      <c r="X11" t="s" s="4">
        <v>90</v>
      </c>
      <c r="Y11" t="s" s="4">
        <v>90</v>
      </c>
      <c r="Z11" t="s" s="4">
        <v>88</v>
      </c>
      <c r="AA11" t="s" s="4">
        <v>119</v>
      </c>
      <c r="AB11" t="s" s="4">
        <v>119</v>
      </c>
      <c r="AC11" t="s" s="4">
        <v>121</v>
      </c>
      <c r="AD11" t="s" s="4">
        <v>122</v>
      </c>
      <c r="AE11" t="s" s="4">
        <v>80</v>
      </c>
      <c r="AF11" t="s" s="4">
        <v>88</v>
      </c>
    </row>
    <row r="12" ht="45.0" customHeight="true">
      <c r="A12" t="s" s="4">
        <v>123</v>
      </c>
      <c r="B12" t="s" s="4">
        <v>78</v>
      </c>
      <c r="C12" t="s" s="4">
        <v>79</v>
      </c>
      <c r="D12" t="s" s="4">
        <v>80</v>
      </c>
      <c r="E12" t="s" s="4">
        <v>124</v>
      </c>
      <c r="F12" t="s" s="4">
        <v>82</v>
      </c>
      <c r="G12" t="s" s="4">
        <v>102</v>
      </c>
      <c r="H12" t="s" s="4">
        <v>125</v>
      </c>
      <c r="I12" t="s" s="4">
        <v>115</v>
      </c>
      <c r="J12" t="s" s="4">
        <v>6</v>
      </c>
      <c r="K12" t="s" s="4">
        <v>116</v>
      </c>
      <c r="L12" t="s" s="4">
        <v>88</v>
      </c>
      <c r="M12" t="s" s="4">
        <v>80</v>
      </c>
      <c r="N12" t="s" s="4">
        <v>117</v>
      </c>
      <c r="O12" t="s" s="4">
        <v>117</v>
      </c>
      <c r="P12" t="s" s="4">
        <v>117</v>
      </c>
      <c r="Q12" t="s" s="4">
        <v>118</v>
      </c>
      <c r="R12" t="s" s="4">
        <v>126</v>
      </c>
      <c r="S12" t="s" s="4">
        <v>120</v>
      </c>
      <c r="T12" t="s" s="4">
        <v>110</v>
      </c>
      <c r="U12" t="s" s="4">
        <v>110</v>
      </c>
      <c r="V12" t="s" s="4">
        <v>90</v>
      </c>
      <c r="W12" t="s" s="4">
        <v>90</v>
      </c>
      <c r="X12" t="s" s="4">
        <v>90</v>
      </c>
      <c r="Y12" t="s" s="4">
        <v>90</v>
      </c>
      <c r="Z12" t="s" s="4">
        <v>88</v>
      </c>
      <c r="AA12" t="s" s="4">
        <v>126</v>
      </c>
      <c r="AB12" t="s" s="4">
        <v>126</v>
      </c>
      <c r="AC12" t="s" s="4">
        <v>121</v>
      </c>
      <c r="AD12" t="s" s="4">
        <v>122</v>
      </c>
      <c r="AE12" t="s" s="4">
        <v>80</v>
      </c>
      <c r="AF12" t="s" s="4">
        <v>88</v>
      </c>
    </row>
    <row r="13" ht="45.0" customHeight="true">
      <c r="A13" t="s" s="4">
        <v>127</v>
      </c>
      <c r="B13" t="s" s="4">
        <v>78</v>
      </c>
      <c r="C13" t="s" s="4">
        <v>79</v>
      </c>
      <c r="D13" t="s" s="4">
        <v>80</v>
      </c>
      <c r="E13" t="s" s="4">
        <v>128</v>
      </c>
      <c r="F13" t="s" s="4">
        <v>82</v>
      </c>
      <c r="G13" t="s" s="4">
        <v>102</v>
      </c>
      <c r="H13" t="s" s="4">
        <v>129</v>
      </c>
      <c r="I13" t="s" s="4">
        <v>115</v>
      </c>
      <c r="J13" t="s" s="4">
        <v>6</v>
      </c>
      <c r="K13" t="s" s="4">
        <v>116</v>
      </c>
      <c r="L13" t="s" s="4">
        <v>88</v>
      </c>
      <c r="M13" t="s" s="4">
        <v>80</v>
      </c>
      <c r="N13" t="s" s="4">
        <v>117</v>
      </c>
      <c r="O13" t="s" s="4">
        <v>117</v>
      </c>
      <c r="P13" t="s" s="4">
        <v>117</v>
      </c>
      <c r="Q13" t="s" s="4">
        <v>118</v>
      </c>
      <c r="R13" t="s" s="4">
        <v>130</v>
      </c>
      <c r="S13" t="s" s="4">
        <v>120</v>
      </c>
      <c r="T13" t="s" s="4">
        <v>110</v>
      </c>
      <c r="U13" t="s" s="4">
        <v>110</v>
      </c>
      <c r="V13" t="s" s="4">
        <v>90</v>
      </c>
      <c r="W13" t="s" s="4">
        <v>90</v>
      </c>
      <c r="X13" t="s" s="4">
        <v>90</v>
      </c>
      <c r="Y13" t="s" s="4">
        <v>90</v>
      </c>
      <c r="Z13" t="s" s="4">
        <v>88</v>
      </c>
      <c r="AA13" t="s" s="4">
        <v>130</v>
      </c>
      <c r="AB13" t="s" s="4">
        <v>130</v>
      </c>
      <c r="AC13" t="s" s="4">
        <v>121</v>
      </c>
      <c r="AD13" t="s" s="4">
        <v>122</v>
      </c>
      <c r="AE13" t="s" s="4">
        <v>80</v>
      </c>
      <c r="AF13" t="s" s="4">
        <v>88</v>
      </c>
    </row>
    <row r="14" ht="45.0" customHeight="true">
      <c r="A14" t="s" s="4">
        <v>131</v>
      </c>
      <c r="B14" t="s" s="4">
        <v>78</v>
      </c>
      <c r="C14" t="s" s="4">
        <v>79</v>
      </c>
      <c r="D14" t="s" s="4">
        <v>80</v>
      </c>
      <c r="E14" t="s" s="4">
        <v>132</v>
      </c>
      <c r="F14" t="s" s="4">
        <v>82</v>
      </c>
      <c r="G14" t="s" s="4">
        <v>102</v>
      </c>
      <c r="H14" t="s" s="4">
        <v>133</v>
      </c>
      <c r="I14" t="s" s="4">
        <v>115</v>
      </c>
      <c r="J14" t="s" s="4">
        <v>6</v>
      </c>
      <c r="K14" t="s" s="4">
        <v>116</v>
      </c>
      <c r="L14" t="s" s="4">
        <v>88</v>
      </c>
      <c r="M14" t="s" s="4">
        <v>80</v>
      </c>
      <c r="N14" t="s" s="4">
        <v>117</v>
      </c>
      <c r="O14" t="s" s="4">
        <v>117</v>
      </c>
      <c r="P14" t="s" s="4">
        <v>117</v>
      </c>
      <c r="Q14" t="s" s="4">
        <v>118</v>
      </c>
      <c r="R14" t="s" s="4">
        <v>134</v>
      </c>
      <c r="S14" t="s" s="4">
        <v>120</v>
      </c>
      <c r="T14" t="s" s="4">
        <v>110</v>
      </c>
      <c r="U14" t="s" s="4">
        <v>110</v>
      </c>
      <c r="V14" t="s" s="4">
        <v>90</v>
      </c>
      <c r="W14" t="s" s="4">
        <v>90</v>
      </c>
      <c r="X14" t="s" s="4">
        <v>90</v>
      </c>
      <c r="Y14" t="s" s="4">
        <v>90</v>
      </c>
      <c r="Z14" t="s" s="4">
        <v>88</v>
      </c>
      <c r="AA14" t="s" s="4">
        <v>134</v>
      </c>
      <c r="AB14" t="s" s="4">
        <v>134</v>
      </c>
      <c r="AC14" t="s" s="4">
        <v>121</v>
      </c>
      <c r="AD14" t="s" s="4">
        <v>122</v>
      </c>
      <c r="AE14" t="s" s="4">
        <v>80</v>
      </c>
      <c r="AF14" t="s" s="4">
        <v>88</v>
      </c>
    </row>
    <row r="15" ht="45.0" customHeight="true">
      <c r="A15" t="s" s="4">
        <v>135</v>
      </c>
      <c r="B15" t="s" s="4">
        <v>78</v>
      </c>
      <c r="C15" t="s" s="4">
        <v>79</v>
      </c>
      <c r="D15" t="s" s="4">
        <v>80</v>
      </c>
      <c r="E15" t="s" s="4">
        <v>136</v>
      </c>
      <c r="F15" t="s" s="4">
        <v>82</v>
      </c>
      <c r="G15" t="s" s="4">
        <v>102</v>
      </c>
      <c r="H15" t="s" s="4">
        <v>137</v>
      </c>
      <c r="I15" t="s" s="4">
        <v>115</v>
      </c>
      <c r="J15" t="s" s="4">
        <v>6</v>
      </c>
      <c r="K15" t="s" s="4">
        <v>116</v>
      </c>
      <c r="L15" t="s" s="4">
        <v>88</v>
      </c>
      <c r="M15" t="s" s="4">
        <v>80</v>
      </c>
      <c r="N15" t="s" s="4">
        <v>117</v>
      </c>
      <c r="O15" t="s" s="4">
        <v>117</v>
      </c>
      <c r="P15" t="s" s="4">
        <v>117</v>
      </c>
      <c r="Q15" t="s" s="4">
        <v>118</v>
      </c>
      <c r="R15" t="s" s="4">
        <v>138</v>
      </c>
      <c r="S15" t="s" s="4">
        <v>120</v>
      </c>
      <c r="T15" t="s" s="4">
        <v>110</v>
      </c>
      <c r="U15" t="s" s="4">
        <v>110</v>
      </c>
      <c r="V15" t="s" s="4">
        <v>90</v>
      </c>
      <c r="W15" t="s" s="4">
        <v>90</v>
      </c>
      <c r="X15" t="s" s="4">
        <v>90</v>
      </c>
      <c r="Y15" t="s" s="4">
        <v>90</v>
      </c>
      <c r="Z15" t="s" s="4">
        <v>88</v>
      </c>
      <c r="AA15" t="s" s="4">
        <v>138</v>
      </c>
      <c r="AB15" t="s" s="4">
        <v>138</v>
      </c>
      <c r="AC15" t="s" s="4">
        <v>121</v>
      </c>
      <c r="AD15" t="s" s="4">
        <v>122</v>
      </c>
      <c r="AE15" t="s" s="4">
        <v>80</v>
      </c>
      <c r="AF15" t="s" s="4">
        <v>88</v>
      </c>
    </row>
    <row r="16" ht="45.0" customHeight="true">
      <c r="A16" t="s" s="4">
        <v>139</v>
      </c>
      <c r="B16" t="s" s="4">
        <v>78</v>
      </c>
      <c r="C16" t="s" s="4">
        <v>79</v>
      </c>
      <c r="D16" t="s" s="4">
        <v>80</v>
      </c>
      <c r="E16" t="s" s="4">
        <v>140</v>
      </c>
      <c r="F16" t="s" s="4">
        <v>82</v>
      </c>
      <c r="G16" t="s" s="4">
        <v>102</v>
      </c>
      <c r="H16" t="s" s="4">
        <v>141</v>
      </c>
      <c r="I16" t="s" s="4">
        <v>115</v>
      </c>
      <c r="J16" t="s" s="4">
        <v>6</v>
      </c>
      <c r="K16" t="s" s="4">
        <v>142</v>
      </c>
      <c r="L16" t="s" s="4">
        <v>88</v>
      </c>
      <c r="M16" t="s" s="4">
        <v>80</v>
      </c>
      <c r="N16" t="s" s="4">
        <v>117</v>
      </c>
      <c r="O16" t="s" s="4">
        <v>117</v>
      </c>
      <c r="P16" t="s" s="4">
        <v>107</v>
      </c>
      <c r="Q16" t="s" s="4">
        <v>118</v>
      </c>
      <c r="R16" t="s" s="4">
        <v>143</v>
      </c>
      <c r="S16" t="s" s="4">
        <v>120</v>
      </c>
      <c r="T16" t="s" s="4">
        <v>110</v>
      </c>
      <c r="U16" t="s" s="4">
        <v>110</v>
      </c>
      <c r="V16" t="s" s="4">
        <v>90</v>
      </c>
      <c r="W16" t="s" s="4">
        <v>90</v>
      </c>
      <c r="X16" t="s" s="4">
        <v>90</v>
      </c>
      <c r="Y16" t="s" s="4">
        <v>90</v>
      </c>
      <c r="Z16" t="s" s="4">
        <v>88</v>
      </c>
      <c r="AA16" t="s" s="4">
        <v>143</v>
      </c>
      <c r="AB16" t="s" s="4">
        <v>143</v>
      </c>
      <c r="AC16" t="s" s="4">
        <v>121</v>
      </c>
      <c r="AD16" t="s" s="4">
        <v>122</v>
      </c>
      <c r="AE16" t="s" s="4">
        <v>80</v>
      </c>
      <c r="AF16" t="s" s="4">
        <v>88</v>
      </c>
    </row>
    <row r="17" ht="45.0" customHeight="true">
      <c r="A17" t="s" s="4">
        <v>144</v>
      </c>
      <c r="B17" t="s" s="4">
        <v>78</v>
      </c>
      <c r="C17" t="s" s="4">
        <v>79</v>
      </c>
      <c r="D17" t="s" s="4">
        <v>80</v>
      </c>
      <c r="E17" t="s" s="4">
        <v>145</v>
      </c>
      <c r="F17" t="s" s="4">
        <v>82</v>
      </c>
      <c r="G17" t="s" s="4">
        <v>102</v>
      </c>
      <c r="H17" t="s" s="4">
        <v>146</v>
      </c>
      <c r="I17" t="s" s="4">
        <v>115</v>
      </c>
      <c r="J17" t="s" s="4">
        <v>6</v>
      </c>
      <c r="K17" t="s" s="4">
        <v>116</v>
      </c>
      <c r="L17" t="s" s="4">
        <v>88</v>
      </c>
      <c r="M17" t="s" s="4">
        <v>80</v>
      </c>
      <c r="N17" t="s" s="4">
        <v>117</v>
      </c>
      <c r="O17" t="s" s="4">
        <v>117</v>
      </c>
      <c r="P17" t="s" s="4">
        <v>117</v>
      </c>
      <c r="Q17" t="s" s="4">
        <v>118</v>
      </c>
      <c r="R17" t="s" s="4">
        <v>147</v>
      </c>
      <c r="S17" t="s" s="4">
        <v>120</v>
      </c>
      <c r="T17" t="s" s="4">
        <v>110</v>
      </c>
      <c r="U17" t="s" s="4">
        <v>110</v>
      </c>
      <c r="V17" t="s" s="4">
        <v>90</v>
      </c>
      <c r="W17" t="s" s="4">
        <v>90</v>
      </c>
      <c r="X17" t="s" s="4">
        <v>90</v>
      </c>
      <c r="Y17" t="s" s="4">
        <v>90</v>
      </c>
      <c r="Z17" t="s" s="4">
        <v>88</v>
      </c>
      <c r="AA17" t="s" s="4">
        <v>147</v>
      </c>
      <c r="AB17" t="s" s="4">
        <v>147</v>
      </c>
      <c r="AC17" t="s" s="4">
        <v>121</v>
      </c>
      <c r="AD17" t="s" s="4">
        <v>122</v>
      </c>
      <c r="AE17" t="s" s="4">
        <v>80</v>
      </c>
      <c r="AF17" t="s" s="4">
        <v>88</v>
      </c>
    </row>
    <row r="18" ht="45.0" customHeight="true">
      <c r="A18" t="s" s="4">
        <v>148</v>
      </c>
      <c r="B18" t="s" s="4">
        <v>78</v>
      </c>
      <c r="C18" t="s" s="4">
        <v>79</v>
      </c>
      <c r="D18" t="s" s="4">
        <v>80</v>
      </c>
      <c r="E18" t="s" s="4">
        <v>149</v>
      </c>
      <c r="F18" t="s" s="4">
        <v>82</v>
      </c>
      <c r="G18" t="s" s="4">
        <v>102</v>
      </c>
      <c r="H18" t="s" s="4">
        <v>150</v>
      </c>
      <c r="I18" t="s" s="4">
        <v>115</v>
      </c>
      <c r="J18" t="s" s="4">
        <v>6</v>
      </c>
      <c r="K18" t="s" s="4">
        <v>116</v>
      </c>
      <c r="L18" t="s" s="4">
        <v>88</v>
      </c>
      <c r="M18" t="s" s="4">
        <v>80</v>
      </c>
      <c r="N18" t="s" s="4">
        <v>107</v>
      </c>
      <c r="O18" t="s" s="4">
        <v>107</v>
      </c>
      <c r="P18" t="s" s="4">
        <v>117</v>
      </c>
      <c r="Q18" t="s" s="4">
        <v>118</v>
      </c>
      <c r="R18" t="s" s="4">
        <v>151</v>
      </c>
      <c r="S18" t="s" s="4">
        <v>120</v>
      </c>
      <c r="T18" t="s" s="4">
        <v>110</v>
      </c>
      <c r="U18" t="s" s="4">
        <v>110</v>
      </c>
      <c r="V18" t="s" s="4">
        <v>90</v>
      </c>
      <c r="W18" t="s" s="4">
        <v>90</v>
      </c>
      <c r="X18" t="s" s="4">
        <v>90</v>
      </c>
      <c r="Y18" t="s" s="4">
        <v>90</v>
      </c>
      <c r="Z18" t="s" s="4">
        <v>88</v>
      </c>
      <c r="AA18" t="s" s="4">
        <v>151</v>
      </c>
      <c r="AB18" t="s" s="4">
        <v>151</v>
      </c>
      <c r="AC18" t="s" s="4">
        <v>121</v>
      </c>
      <c r="AD18" t="s" s="4">
        <v>122</v>
      </c>
      <c r="AE18" t="s" s="4">
        <v>80</v>
      </c>
      <c r="AF18" t="s" s="4">
        <v>88</v>
      </c>
    </row>
    <row r="19" ht="45.0" customHeight="true">
      <c r="A19" t="s" s="4">
        <v>152</v>
      </c>
      <c r="B19" t="s" s="4">
        <v>78</v>
      </c>
      <c r="C19" t="s" s="4">
        <v>79</v>
      </c>
      <c r="D19" t="s" s="4">
        <v>80</v>
      </c>
      <c r="E19" t="s" s="4">
        <v>153</v>
      </c>
      <c r="F19" t="s" s="4">
        <v>82</v>
      </c>
      <c r="G19" t="s" s="4">
        <v>102</v>
      </c>
      <c r="H19" t="s" s="4">
        <v>154</v>
      </c>
      <c r="I19" t="s" s="4">
        <v>115</v>
      </c>
      <c r="J19" t="s" s="4">
        <v>6</v>
      </c>
      <c r="K19" t="s" s="4">
        <v>116</v>
      </c>
      <c r="L19" t="s" s="4">
        <v>88</v>
      </c>
      <c r="M19" t="s" s="4">
        <v>80</v>
      </c>
      <c r="N19" t="s" s="4">
        <v>117</v>
      </c>
      <c r="O19" t="s" s="4">
        <v>117</v>
      </c>
      <c r="P19" t="s" s="4">
        <v>117</v>
      </c>
      <c r="Q19" t="s" s="4">
        <v>118</v>
      </c>
      <c r="R19" t="s" s="4">
        <v>155</v>
      </c>
      <c r="S19" t="s" s="4">
        <v>120</v>
      </c>
      <c r="T19" t="s" s="4">
        <v>110</v>
      </c>
      <c r="U19" t="s" s="4">
        <v>110</v>
      </c>
      <c r="V19" t="s" s="4">
        <v>90</v>
      </c>
      <c r="W19" t="s" s="4">
        <v>90</v>
      </c>
      <c r="X19" t="s" s="4">
        <v>90</v>
      </c>
      <c r="Y19" t="s" s="4">
        <v>90</v>
      </c>
      <c r="Z19" t="s" s="4">
        <v>88</v>
      </c>
      <c r="AA19" t="s" s="4">
        <v>155</v>
      </c>
      <c r="AB19" t="s" s="4">
        <v>155</v>
      </c>
      <c r="AC19" t="s" s="4">
        <v>121</v>
      </c>
      <c r="AD19" t="s" s="4">
        <v>122</v>
      </c>
      <c r="AE19" t="s" s="4">
        <v>80</v>
      </c>
      <c r="AF19" t="s" s="4">
        <v>88</v>
      </c>
    </row>
    <row r="20" ht="45.0" customHeight="true">
      <c r="A20" t="s" s="4">
        <v>156</v>
      </c>
      <c r="B20" t="s" s="4">
        <v>78</v>
      </c>
      <c r="C20" t="s" s="4">
        <v>79</v>
      </c>
      <c r="D20" t="s" s="4">
        <v>80</v>
      </c>
      <c r="E20" t="s" s="4">
        <v>157</v>
      </c>
      <c r="F20" t="s" s="4">
        <v>82</v>
      </c>
      <c r="G20" t="s" s="4">
        <v>158</v>
      </c>
      <c r="H20" t="s" s="4">
        <v>159</v>
      </c>
      <c r="I20" t="s" s="4">
        <v>160</v>
      </c>
      <c r="J20" t="s" s="4">
        <v>161</v>
      </c>
      <c r="K20" t="s" s="4">
        <v>162</v>
      </c>
      <c r="L20" t="s" s="4">
        <v>88</v>
      </c>
      <c r="M20" t="s" s="4">
        <v>80</v>
      </c>
      <c r="N20" t="s" s="4">
        <v>163</v>
      </c>
      <c r="O20" t="s" s="4">
        <v>164</v>
      </c>
      <c r="P20" t="s" s="4">
        <v>165</v>
      </c>
      <c r="Q20" t="s" s="4">
        <v>166</v>
      </c>
      <c r="R20" t="s" s="4">
        <v>167</v>
      </c>
      <c r="S20" t="s" s="4">
        <v>166</v>
      </c>
      <c r="T20" t="s" s="4">
        <v>168</v>
      </c>
      <c r="U20" t="s" s="4">
        <v>161</v>
      </c>
      <c r="V20" t="s" s="4">
        <v>90</v>
      </c>
      <c r="W20" t="s" s="4">
        <v>90</v>
      </c>
      <c r="X20" t="s" s="4">
        <v>90</v>
      </c>
      <c r="Y20" t="s" s="4">
        <v>169</v>
      </c>
      <c r="Z20" t="s" s="4">
        <v>169</v>
      </c>
      <c r="AA20" t="s" s="4">
        <v>167</v>
      </c>
      <c r="AB20" t="s" s="4">
        <v>167</v>
      </c>
      <c r="AC20" t="s" s="4">
        <v>170</v>
      </c>
      <c r="AD20" t="s" s="4">
        <v>171</v>
      </c>
      <c r="AE20" t="s" s="4">
        <v>80</v>
      </c>
      <c r="AF20" t="s" s="4">
        <v>88</v>
      </c>
    </row>
    <row r="21" ht="45.0" customHeight="true">
      <c r="A21" t="s" s="4">
        <v>172</v>
      </c>
      <c r="B21" t="s" s="4">
        <v>78</v>
      </c>
      <c r="C21" t="s" s="4">
        <v>79</v>
      </c>
      <c r="D21" t="s" s="4">
        <v>80</v>
      </c>
      <c r="E21" t="s" s="4">
        <v>173</v>
      </c>
      <c r="F21" t="s" s="4">
        <v>82</v>
      </c>
      <c r="G21" t="s" s="4">
        <v>83</v>
      </c>
      <c r="H21" t="s" s="4">
        <v>174</v>
      </c>
      <c r="I21" t="s" s="4">
        <v>85</v>
      </c>
      <c r="J21" t="s" s="4">
        <v>175</v>
      </c>
      <c r="K21" t="s" s="4">
        <v>175</v>
      </c>
      <c r="L21" t="s" s="4">
        <v>88</v>
      </c>
      <c r="M21" t="s" s="4">
        <v>88</v>
      </c>
      <c r="N21" t="s" s="4">
        <v>176</v>
      </c>
      <c r="O21" t="s" s="4">
        <v>177</v>
      </c>
      <c r="P21" t="s" s="4">
        <v>178</v>
      </c>
      <c r="Q21" t="s" s="4">
        <v>179</v>
      </c>
      <c r="R21" t="s" s="4">
        <v>180</v>
      </c>
      <c r="S21" t="s" s="4">
        <v>181</v>
      </c>
      <c r="T21" t="s" s="4">
        <v>182</v>
      </c>
      <c r="U21" t="s" s="4">
        <v>183</v>
      </c>
      <c r="V21" t="s" s="4">
        <v>184</v>
      </c>
      <c r="W21" t="s" s="4">
        <v>185</v>
      </c>
      <c r="X21" t="s" s="4">
        <v>186</v>
      </c>
      <c r="Y21" t="s" s="4">
        <v>187</v>
      </c>
      <c r="Z21" t="s" s="4">
        <v>188</v>
      </c>
      <c r="AA21" t="s" s="4">
        <v>180</v>
      </c>
      <c r="AB21" t="s" s="4">
        <v>180</v>
      </c>
      <c r="AC21" t="s" s="4">
        <v>88</v>
      </c>
      <c r="AD21" t="s" s="4">
        <v>189</v>
      </c>
      <c r="AE21" t="s" s="4">
        <v>80</v>
      </c>
      <c r="AF21" t="s" s="4">
        <v>88</v>
      </c>
    </row>
    <row r="22" ht="45.0" customHeight="true">
      <c r="A22" t="s" s="4">
        <v>190</v>
      </c>
      <c r="B22" t="s" s="4">
        <v>78</v>
      </c>
      <c r="C22" t="s" s="4">
        <v>79</v>
      </c>
      <c r="D22" t="s" s="4">
        <v>191</v>
      </c>
      <c r="E22" t="s" s="4">
        <v>192</v>
      </c>
      <c r="F22" t="s" s="4">
        <v>82</v>
      </c>
      <c r="G22" t="s" s="4">
        <v>193</v>
      </c>
      <c r="H22" t="s" s="4">
        <v>194</v>
      </c>
      <c r="I22" t="s" s="4">
        <v>195</v>
      </c>
      <c r="J22" t="s" s="4">
        <v>196</v>
      </c>
      <c r="K22" t="s" s="4">
        <v>196</v>
      </c>
      <c r="L22" t="s" s="4">
        <v>88</v>
      </c>
      <c r="M22" t="s" s="4">
        <v>197</v>
      </c>
      <c r="N22" t="s" s="4">
        <v>198</v>
      </c>
      <c r="O22" t="s" s="4">
        <v>90</v>
      </c>
      <c r="P22" t="s" s="4">
        <v>90</v>
      </c>
      <c r="Q22" t="s" s="4">
        <v>90</v>
      </c>
      <c r="R22" t="s" s="4">
        <v>199</v>
      </c>
      <c r="S22" t="s" s="4">
        <v>90</v>
      </c>
      <c r="T22" t="s" s="4">
        <v>88</v>
      </c>
      <c r="U22" t="s" s="4">
        <v>200</v>
      </c>
      <c r="V22" t="s" s="4">
        <v>200</v>
      </c>
      <c r="W22" t="s" s="4">
        <v>88</v>
      </c>
      <c r="X22" t="s" s="4">
        <v>201</v>
      </c>
      <c r="Y22" t="s" s="4">
        <v>90</v>
      </c>
      <c r="Z22" t="s" s="4">
        <v>90</v>
      </c>
      <c r="AA22" t="s" s="4">
        <v>199</v>
      </c>
      <c r="AB22" t="s" s="4">
        <v>199</v>
      </c>
      <c r="AC22" t="s" s="4">
        <v>88</v>
      </c>
      <c r="AD22" t="s" s="4">
        <v>202</v>
      </c>
      <c r="AE22" t="s" s="4">
        <v>80</v>
      </c>
      <c r="AF22" t="s" s="4">
        <v>88</v>
      </c>
    </row>
    <row r="23" ht="45.0" customHeight="true">
      <c r="A23" t="s" s="4">
        <v>203</v>
      </c>
      <c r="B23" t="s" s="4">
        <v>78</v>
      </c>
      <c r="C23" t="s" s="4">
        <v>79</v>
      </c>
      <c r="D23" t="s" s="4">
        <v>191</v>
      </c>
      <c r="E23" t="s" s="4">
        <v>204</v>
      </c>
      <c r="F23" t="s" s="4">
        <v>82</v>
      </c>
      <c r="G23" t="s" s="4">
        <v>205</v>
      </c>
      <c r="H23" t="s" s="4">
        <v>206</v>
      </c>
      <c r="I23" t="s" s="4">
        <v>204</v>
      </c>
      <c r="J23" t="s" s="4">
        <v>207</v>
      </c>
      <c r="K23" t="s" s="4">
        <v>207</v>
      </c>
      <c r="L23" t="s" s="4">
        <v>88</v>
      </c>
      <c r="M23" t="s" s="4">
        <v>197</v>
      </c>
      <c r="N23" t="s" s="4">
        <v>198</v>
      </c>
      <c r="O23" t="s" s="4">
        <v>90</v>
      </c>
      <c r="P23" t="s" s="4">
        <v>90</v>
      </c>
      <c r="Q23" t="s" s="4">
        <v>90</v>
      </c>
      <c r="R23" t="s" s="4">
        <v>208</v>
      </c>
      <c r="S23" t="s" s="4">
        <v>90</v>
      </c>
      <c r="T23" t="s" s="4">
        <v>88</v>
      </c>
      <c r="U23" t="s" s="4">
        <v>200</v>
      </c>
      <c r="V23" t="s" s="4">
        <v>200</v>
      </c>
      <c r="W23" t="s" s="4">
        <v>88</v>
      </c>
      <c r="X23" t="s" s="4">
        <v>201</v>
      </c>
      <c r="Y23" t="s" s="4">
        <v>90</v>
      </c>
      <c r="Z23" t="s" s="4">
        <v>90</v>
      </c>
      <c r="AA23" t="s" s="4">
        <v>208</v>
      </c>
      <c r="AB23" t="s" s="4">
        <v>208</v>
      </c>
      <c r="AC23" t="s" s="4">
        <v>88</v>
      </c>
      <c r="AD23" t="s" s="4">
        <v>202</v>
      </c>
      <c r="AE23" t="s" s="4">
        <v>80</v>
      </c>
      <c r="AF23" t="s" s="4">
        <v>88</v>
      </c>
    </row>
    <row r="24" ht="45.0" customHeight="true">
      <c r="A24" t="s" s="4">
        <v>209</v>
      </c>
      <c r="B24" t="s" s="4">
        <v>78</v>
      </c>
      <c r="C24" t="s" s="4">
        <v>79</v>
      </c>
      <c r="D24" t="s" s="4">
        <v>191</v>
      </c>
      <c r="E24" t="s" s="4">
        <v>210</v>
      </c>
      <c r="F24" t="s" s="4">
        <v>82</v>
      </c>
      <c r="G24" t="s" s="4">
        <v>211</v>
      </c>
      <c r="H24" t="s" s="4">
        <v>212</v>
      </c>
      <c r="I24" t="s" s="4">
        <v>213</v>
      </c>
      <c r="J24" t="s" s="4">
        <v>214</v>
      </c>
      <c r="K24" t="s" s="4">
        <v>215</v>
      </c>
      <c r="L24" t="s" s="4">
        <v>88</v>
      </c>
      <c r="M24" t="s" s="4">
        <v>197</v>
      </c>
      <c r="N24" t="s" s="4">
        <v>216</v>
      </c>
      <c r="O24" t="s" s="4">
        <v>90</v>
      </c>
      <c r="P24" t="s" s="4">
        <v>90</v>
      </c>
      <c r="Q24" t="s" s="4">
        <v>90</v>
      </c>
      <c r="R24" t="s" s="4">
        <v>217</v>
      </c>
      <c r="S24" t="s" s="4">
        <v>90</v>
      </c>
      <c r="T24" t="s" s="4">
        <v>88</v>
      </c>
      <c r="U24" t="s" s="4">
        <v>202</v>
      </c>
      <c r="V24" t="s" s="4">
        <v>202</v>
      </c>
      <c r="W24" t="s" s="4">
        <v>88</v>
      </c>
      <c r="X24" t="s" s="4">
        <v>201</v>
      </c>
      <c r="Y24" t="s" s="4">
        <v>90</v>
      </c>
      <c r="Z24" t="s" s="4">
        <v>90</v>
      </c>
      <c r="AA24" t="s" s="4">
        <v>217</v>
      </c>
      <c r="AB24" t="s" s="4">
        <v>217</v>
      </c>
      <c r="AC24" t="s" s="4">
        <v>88</v>
      </c>
      <c r="AD24" t="s" s="4">
        <v>202</v>
      </c>
      <c r="AE24" t="s" s="4">
        <v>80</v>
      </c>
      <c r="AF24" t="s" s="4">
        <v>88</v>
      </c>
    </row>
    <row r="25" ht="45.0" customHeight="true">
      <c r="A25" t="s" s="4">
        <v>218</v>
      </c>
      <c r="B25" t="s" s="4">
        <v>78</v>
      </c>
      <c r="C25" t="s" s="4">
        <v>79</v>
      </c>
      <c r="D25" t="s" s="4">
        <v>191</v>
      </c>
      <c r="E25" t="s" s="4">
        <v>219</v>
      </c>
      <c r="F25" t="s" s="4">
        <v>82</v>
      </c>
      <c r="G25" t="s" s="4">
        <v>220</v>
      </c>
      <c r="H25" t="s" s="4">
        <v>221</v>
      </c>
      <c r="I25" t="s" s="4">
        <v>222</v>
      </c>
      <c r="J25" t="s" s="4">
        <v>223</v>
      </c>
      <c r="K25" t="s" s="4">
        <v>223</v>
      </c>
      <c r="L25" t="s" s="4">
        <v>88</v>
      </c>
      <c r="M25" t="s" s="4">
        <v>197</v>
      </c>
      <c r="N25" t="s" s="4">
        <v>216</v>
      </c>
      <c r="O25" t="s" s="4">
        <v>90</v>
      </c>
      <c r="P25" t="s" s="4">
        <v>90</v>
      </c>
      <c r="Q25" t="s" s="4">
        <v>90</v>
      </c>
      <c r="R25" t="s" s="4">
        <v>224</v>
      </c>
      <c r="S25" t="s" s="4">
        <v>90</v>
      </c>
      <c r="T25" t="s" s="4">
        <v>88</v>
      </c>
      <c r="U25" t="s" s="4">
        <v>200</v>
      </c>
      <c r="V25" t="s" s="4">
        <v>200</v>
      </c>
      <c r="W25" t="s" s="4">
        <v>88</v>
      </c>
      <c r="X25" t="s" s="4">
        <v>201</v>
      </c>
      <c r="Y25" t="s" s="4">
        <v>90</v>
      </c>
      <c r="Z25" t="s" s="4">
        <v>90</v>
      </c>
      <c r="AA25" t="s" s="4">
        <v>224</v>
      </c>
      <c r="AB25" t="s" s="4">
        <v>224</v>
      </c>
      <c r="AC25" t="s" s="4">
        <v>88</v>
      </c>
      <c r="AD25" t="s" s="4">
        <v>202</v>
      </c>
      <c r="AE25" t="s" s="4">
        <v>80</v>
      </c>
      <c r="AF25" t="s" s="4">
        <v>88</v>
      </c>
    </row>
    <row r="26" ht="45.0" customHeight="true">
      <c r="A26" t="s" s="4">
        <v>225</v>
      </c>
      <c r="B26" t="s" s="4">
        <v>78</v>
      </c>
      <c r="C26" t="s" s="4">
        <v>79</v>
      </c>
      <c r="D26" t="s" s="4">
        <v>191</v>
      </c>
      <c r="E26" t="s" s="4">
        <v>226</v>
      </c>
      <c r="F26" t="s" s="4">
        <v>82</v>
      </c>
      <c r="G26" t="s" s="4">
        <v>227</v>
      </c>
      <c r="H26" t="s" s="4">
        <v>228</v>
      </c>
      <c r="I26" t="s" s="4">
        <v>222</v>
      </c>
      <c r="J26" t="s" s="4">
        <v>229</v>
      </c>
      <c r="K26" t="s" s="4">
        <v>229</v>
      </c>
      <c r="L26" t="s" s="4">
        <v>88</v>
      </c>
      <c r="M26" t="s" s="4">
        <v>197</v>
      </c>
      <c r="N26" t="s" s="4">
        <v>216</v>
      </c>
      <c r="O26" t="s" s="4">
        <v>90</v>
      </c>
      <c r="P26" t="s" s="4">
        <v>90</v>
      </c>
      <c r="Q26" t="s" s="4">
        <v>90</v>
      </c>
      <c r="R26" t="s" s="4">
        <v>230</v>
      </c>
      <c r="S26" t="s" s="4">
        <v>90</v>
      </c>
      <c r="T26" t="s" s="4">
        <v>88</v>
      </c>
      <c r="U26" t="s" s="4">
        <v>200</v>
      </c>
      <c r="V26" t="s" s="4">
        <v>200</v>
      </c>
      <c r="W26" t="s" s="4">
        <v>88</v>
      </c>
      <c r="X26" t="s" s="4">
        <v>201</v>
      </c>
      <c r="Y26" t="s" s="4">
        <v>90</v>
      </c>
      <c r="Z26" t="s" s="4">
        <v>90</v>
      </c>
      <c r="AA26" t="s" s="4">
        <v>230</v>
      </c>
      <c r="AB26" t="s" s="4">
        <v>230</v>
      </c>
      <c r="AC26" t="s" s="4">
        <v>88</v>
      </c>
      <c r="AD26" t="s" s="4">
        <v>202</v>
      </c>
      <c r="AE26" t="s" s="4">
        <v>80</v>
      </c>
      <c r="AF26" t="s" s="4">
        <v>88</v>
      </c>
    </row>
    <row r="27" ht="45.0" customHeight="true">
      <c r="A27" t="s" s="4">
        <v>231</v>
      </c>
      <c r="B27" t="s" s="4">
        <v>78</v>
      </c>
      <c r="C27" t="s" s="4">
        <v>79</v>
      </c>
      <c r="D27" t="s" s="4">
        <v>80</v>
      </c>
      <c r="E27" t="s" s="4">
        <v>232</v>
      </c>
      <c r="F27" t="s" s="4">
        <v>82</v>
      </c>
      <c r="G27" t="s" s="4">
        <v>102</v>
      </c>
      <c r="H27" t="s" s="4">
        <v>233</v>
      </c>
      <c r="I27" t="s" s="4">
        <v>234</v>
      </c>
      <c r="J27" t="s" s="4">
        <v>235</v>
      </c>
      <c r="K27" t="s" s="4">
        <v>236</v>
      </c>
      <c r="L27" t="s" s="4">
        <v>237</v>
      </c>
      <c r="M27" t="s" s="4">
        <v>238</v>
      </c>
      <c r="N27" t="s" s="4">
        <v>239</v>
      </c>
      <c r="O27" t="s" s="4">
        <v>240</v>
      </c>
      <c r="P27" t="s" s="4">
        <v>241</v>
      </c>
      <c r="Q27" t="s" s="4">
        <v>242</v>
      </c>
      <c r="R27" t="s" s="4">
        <v>243</v>
      </c>
      <c r="S27" t="s" s="4">
        <v>244</v>
      </c>
      <c r="T27" t="s" s="4">
        <v>110</v>
      </c>
      <c r="U27" t="s" s="4">
        <v>245</v>
      </c>
      <c r="V27" t="s" s="4">
        <v>245</v>
      </c>
      <c r="W27" t="s" s="4">
        <v>246</v>
      </c>
      <c r="X27" t="s" s="4">
        <v>247</v>
      </c>
      <c r="Y27" t="s" s="4">
        <v>248</v>
      </c>
      <c r="Z27" t="s" s="4">
        <v>88</v>
      </c>
      <c r="AA27" t="s" s="4">
        <v>243</v>
      </c>
      <c r="AB27" t="s" s="4">
        <v>243</v>
      </c>
      <c r="AC27" t="s" s="4">
        <v>237</v>
      </c>
      <c r="AD27" t="s" s="4">
        <v>249</v>
      </c>
      <c r="AE27" t="s" s="4">
        <v>80</v>
      </c>
      <c r="AF27" t="s" s="4">
        <v>88</v>
      </c>
    </row>
    <row r="28" ht="45.0" customHeight="true">
      <c r="A28" t="s" s="4">
        <v>250</v>
      </c>
      <c r="B28" t="s" s="4">
        <v>78</v>
      </c>
      <c r="C28" t="s" s="4">
        <v>79</v>
      </c>
      <c r="D28" t="s" s="4">
        <v>80</v>
      </c>
      <c r="E28" t="s" s="4">
        <v>232</v>
      </c>
      <c r="F28" t="s" s="4">
        <v>82</v>
      </c>
      <c r="G28" t="s" s="4">
        <v>102</v>
      </c>
      <c r="H28" t="s" s="4">
        <v>251</v>
      </c>
      <c r="I28" t="s" s="4">
        <v>234</v>
      </c>
      <c r="J28" t="s" s="4">
        <v>252</v>
      </c>
      <c r="K28" t="s" s="4">
        <v>236</v>
      </c>
      <c r="L28" t="s" s="4">
        <v>237</v>
      </c>
      <c r="M28" t="s" s="4">
        <v>238</v>
      </c>
      <c r="N28" t="s" s="4">
        <v>239</v>
      </c>
      <c r="O28" t="s" s="4">
        <v>240</v>
      </c>
      <c r="P28" t="s" s="4">
        <v>241</v>
      </c>
      <c r="Q28" t="s" s="4">
        <v>242</v>
      </c>
      <c r="R28" t="s" s="4">
        <v>253</v>
      </c>
      <c r="S28" t="s" s="4">
        <v>244</v>
      </c>
      <c r="T28" t="s" s="4">
        <v>110</v>
      </c>
      <c r="U28" t="s" s="4">
        <v>245</v>
      </c>
      <c r="V28" t="s" s="4">
        <v>245</v>
      </c>
      <c r="W28" t="s" s="4">
        <v>246</v>
      </c>
      <c r="X28" t="s" s="4">
        <v>247</v>
      </c>
      <c r="Y28" t="s" s="4">
        <v>248</v>
      </c>
      <c r="Z28" t="s" s="4">
        <v>88</v>
      </c>
      <c r="AA28" t="s" s="4">
        <v>253</v>
      </c>
      <c r="AB28" t="s" s="4">
        <v>253</v>
      </c>
      <c r="AC28" t="s" s="4">
        <v>237</v>
      </c>
      <c r="AD28" t="s" s="4">
        <v>249</v>
      </c>
      <c r="AE28" t="s" s="4">
        <v>80</v>
      </c>
      <c r="AF28" t="s" s="4">
        <v>88</v>
      </c>
    </row>
    <row r="29" ht="45.0" customHeight="true">
      <c r="A29" t="s" s="4">
        <v>254</v>
      </c>
      <c r="B29" t="s" s="4">
        <v>78</v>
      </c>
      <c r="C29" t="s" s="4">
        <v>79</v>
      </c>
      <c r="D29" t="s" s="4">
        <v>80</v>
      </c>
      <c r="E29" t="s" s="4">
        <v>232</v>
      </c>
      <c r="F29" t="s" s="4">
        <v>82</v>
      </c>
      <c r="G29" t="s" s="4">
        <v>102</v>
      </c>
      <c r="H29" t="s" s="4">
        <v>255</v>
      </c>
      <c r="I29" t="s" s="4">
        <v>234</v>
      </c>
      <c r="J29" t="s" s="4">
        <v>256</v>
      </c>
      <c r="K29" t="s" s="4">
        <v>236</v>
      </c>
      <c r="L29" t="s" s="4">
        <v>237</v>
      </c>
      <c r="M29" t="s" s="4">
        <v>238</v>
      </c>
      <c r="N29" t="s" s="4">
        <v>239</v>
      </c>
      <c r="O29" t="s" s="4">
        <v>240</v>
      </c>
      <c r="P29" t="s" s="4">
        <v>241</v>
      </c>
      <c r="Q29" t="s" s="4">
        <v>242</v>
      </c>
      <c r="R29" t="s" s="4">
        <v>257</v>
      </c>
      <c r="S29" t="s" s="4">
        <v>244</v>
      </c>
      <c r="T29" t="s" s="4">
        <v>110</v>
      </c>
      <c r="U29" t="s" s="4">
        <v>245</v>
      </c>
      <c r="V29" t="s" s="4">
        <v>245</v>
      </c>
      <c r="W29" t="s" s="4">
        <v>246</v>
      </c>
      <c r="X29" t="s" s="4">
        <v>247</v>
      </c>
      <c r="Y29" t="s" s="4">
        <v>248</v>
      </c>
      <c r="Z29" t="s" s="4">
        <v>88</v>
      </c>
      <c r="AA29" t="s" s="4">
        <v>257</v>
      </c>
      <c r="AB29" t="s" s="4">
        <v>257</v>
      </c>
      <c r="AC29" t="s" s="4">
        <v>237</v>
      </c>
      <c r="AD29" t="s" s="4">
        <v>249</v>
      </c>
      <c r="AE29" t="s" s="4">
        <v>80</v>
      </c>
      <c r="AF29" t="s" s="4">
        <v>88</v>
      </c>
    </row>
    <row r="30" ht="45.0" customHeight="true">
      <c r="A30" t="s" s="4">
        <v>258</v>
      </c>
      <c r="B30" t="s" s="4">
        <v>78</v>
      </c>
      <c r="C30" t="s" s="4">
        <v>79</v>
      </c>
      <c r="D30" t="s" s="4">
        <v>80</v>
      </c>
      <c r="E30" t="s" s="4">
        <v>232</v>
      </c>
      <c r="F30" t="s" s="4">
        <v>82</v>
      </c>
      <c r="G30" t="s" s="4">
        <v>102</v>
      </c>
      <c r="H30" t="s" s="4">
        <v>259</v>
      </c>
      <c r="I30" t="s" s="4">
        <v>234</v>
      </c>
      <c r="J30" t="s" s="4">
        <v>260</v>
      </c>
      <c r="K30" t="s" s="4">
        <v>236</v>
      </c>
      <c r="L30" t="s" s="4">
        <v>237</v>
      </c>
      <c r="M30" t="s" s="4">
        <v>238</v>
      </c>
      <c r="N30" t="s" s="4">
        <v>239</v>
      </c>
      <c r="O30" t="s" s="4">
        <v>240</v>
      </c>
      <c r="P30" t="s" s="4">
        <v>241</v>
      </c>
      <c r="Q30" t="s" s="4">
        <v>261</v>
      </c>
      <c r="R30" t="s" s="4">
        <v>262</v>
      </c>
      <c r="S30" t="s" s="4">
        <v>244</v>
      </c>
      <c r="T30" t="s" s="4">
        <v>110</v>
      </c>
      <c r="U30" t="s" s="4">
        <v>245</v>
      </c>
      <c r="V30" t="s" s="4">
        <v>245</v>
      </c>
      <c r="W30" t="s" s="4">
        <v>246</v>
      </c>
      <c r="X30" t="s" s="4">
        <v>247</v>
      </c>
      <c r="Y30" t="s" s="4">
        <v>248</v>
      </c>
      <c r="Z30" t="s" s="4">
        <v>88</v>
      </c>
      <c r="AA30" t="s" s="4">
        <v>262</v>
      </c>
      <c r="AB30" t="s" s="4">
        <v>262</v>
      </c>
      <c r="AC30" t="s" s="4">
        <v>237</v>
      </c>
      <c r="AD30" t="s" s="4">
        <v>249</v>
      </c>
      <c r="AE30" t="s" s="4">
        <v>80</v>
      </c>
      <c r="AF30" t="s" s="4">
        <v>88</v>
      </c>
    </row>
    <row r="31" ht="45.0" customHeight="true">
      <c r="A31" t="s" s="4">
        <v>263</v>
      </c>
      <c r="B31" t="s" s="4">
        <v>78</v>
      </c>
      <c r="C31" t="s" s="4">
        <v>79</v>
      </c>
      <c r="D31" t="s" s="4">
        <v>80</v>
      </c>
      <c r="E31" t="s" s="4">
        <v>232</v>
      </c>
      <c r="F31" t="s" s="4">
        <v>82</v>
      </c>
      <c r="G31" t="s" s="4">
        <v>102</v>
      </c>
      <c r="H31" t="s" s="4">
        <v>264</v>
      </c>
      <c r="I31" t="s" s="4">
        <v>234</v>
      </c>
      <c r="J31" t="s" s="4">
        <v>265</v>
      </c>
      <c r="K31" t="s" s="4">
        <v>236</v>
      </c>
      <c r="L31" t="s" s="4">
        <v>237</v>
      </c>
      <c r="M31" t="s" s="4">
        <v>238</v>
      </c>
      <c r="N31" t="s" s="4">
        <v>239</v>
      </c>
      <c r="O31" t="s" s="4">
        <v>240</v>
      </c>
      <c r="P31" t="s" s="4">
        <v>241</v>
      </c>
      <c r="Q31" t="s" s="4">
        <v>242</v>
      </c>
      <c r="R31" t="s" s="4">
        <v>266</v>
      </c>
      <c r="S31" t="s" s="4">
        <v>244</v>
      </c>
      <c r="T31" t="s" s="4">
        <v>110</v>
      </c>
      <c r="U31" t="s" s="4">
        <v>245</v>
      </c>
      <c r="V31" t="s" s="4">
        <v>245</v>
      </c>
      <c r="W31" t="s" s="4">
        <v>246</v>
      </c>
      <c r="X31" t="s" s="4">
        <v>247</v>
      </c>
      <c r="Y31" t="s" s="4">
        <v>248</v>
      </c>
      <c r="Z31" t="s" s="4">
        <v>88</v>
      </c>
      <c r="AA31" t="s" s="4">
        <v>266</v>
      </c>
      <c r="AB31" t="s" s="4">
        <v>266</v>
      </c>
      <c r="AC31" t="s" s="4">
        <v>237</v>
      </c>
      <c r="AD31" t="s" s="4">
        <v>249</v>
      </c>
      <c r="AE31" t="s" s="4">
        <v>80</v>
      </c>
      <c r="AF31" t="s" s="4">
        <v>88</v>
      </c>
    </row>
    <row r="32" ht="45.0" customHeight="true">
      <c r="A32" t="s" s="4">
        <v>267</v>
      </c>
      <c r="B32" t="s" s="4">
        <v>78</v>
      </c>
      <c r="C32" t="s" s="4">
        <v>79</v>
      </c>
      <c r="D32" t="s" s="4">
        <v>80</v>
      </c>
      <c r="E32" t="s" s="4">
        <v>232</v>
      </c>
      <c r="F32" t="s" s="4">
        <v>82</v>
      </c>
      <c r="G32" t="s" s="4">
        <v>102</v>
      </c>
      <c r="H32" t="s" s="4">
        <v>268</v>
      </c>
      <c r="I32" t="s" s="4">
        <v>234</v>
      </c>
      <c r="J32" t="s" s="4">
        <v>265</v>
      </c>
      <c r="K32" t="s" s="4">
        <v>236</v>
      </c>
      <c r="L32" t="s" s="4">
        <v>237</v>
      </c>
      <c r="M32" t="s" s="4">
        <v>238</v>
      </c>
      <c r="N32" t="s" s="4">
        <v>239</v>
      </c>
      <c r="O32" t="s" s="4">
        <v>240</v>
      </c>
      <c r="P32" t="s" s="4">
        <v>241</v>
      </c>
      <c r="Q32" t="s" s="4">
        <v>242</v>
      </c>
      <c r="R32" t="s" s="4">
        <v>269</v>
      </c>
      <c r="S32" t="s" s="4">
        <v>244</v>
      </c>
      <c r="T32" t="s" s="4">
        <v>110</v>
      </c>
      <c r="U32" t="s" s="4">
        <v>245</v>
      </c>
      <c r="V32" t="s" s="4">
        <v>245</v>
      </c>
      <c r="W32" t="s" s="4">
        <v>246</v>
      </c>
      <c r="X32" t="s" s="4">
        <v>247</v>
      </c>
      <c r="Y32" t="s" s="4">
        <v>248</v>
      </c>
      <c r="Z32" t="s" s="4">
        <v>88</v>
      </c>
      <c r="AA32" t="s" s="4">
        <v>269</v>
      </c>
      <c r="AB32" t="s" s="4">
        <v>269</v>
      </c>
      <c r="AC32" t="s" s="4">
        <v>237</v>
      </c>
      <c r="AD32" t="s" s="4">
        <v>249</v>
      </c>
      <c r="AE32" t="s" s="4">
        <v>80</v>
      </c>
      <c r="AF32" t="s" s="4">
        <v>88</v>
      </c>
    </row>
    <row r="33" ht="45.0" customHeight="true">
      <c r="A33" t="s" s="4">
        <v>270</v>
      </c>
      <c r="B33" t="s" s="4">
        <v>78</v>
      </c>
      <c r="C33" t="s" s="4">
        <v>79</v>
      </c>
      <c r="D33" t="s" s="4">
        <v>80</v>
      </c>
      <c r="E33" t="s" s="4">
        <v>232</v>
      </c>
      <c r="F33" t="s" s="4">
        <v>82</v>
      </c>
      <c r="G33" t="s" s="4">
        <v>102</v>
      </c>
      <c r="H33" t="s" s="4">
        <v>271</v>
      </c>
      <c r="I33" t="s" s="4">
        <v>234</v>
      </c>
      <c r="J33" t="s" s="4">
        <v>272</v>
      </c>
      <c r="K33" t="s" s="4">
        <v>273</v>
      </c>
      <c r="L33" t="s" s="4">
        <v>237</v>
      </c>
      <c r="M33" t="s" s="4">
        <v>238</v>
      </c>
      <c r="N33" t="s" s="4">
        <v>239</v>
      </c>
      <c r="O33" t="s" s="4">
        <v>240</v>
      </c>
      <c r="P33" t="s" s="4">
        <v>241</v>
      </c>
      <c r="Q33" t="s" s="4">
        <v>242</v>
      </c>
      <c r="R33" t="s" s="4">
        <v>274</v>
      </c>
      <c r="S33" t="s" s="4">
        <v>244</v>
      </c>
      <c r="T33" t="s" s="4">
        <v>110</v>
      </c>
      <c r="U33" t="s" s="4">
        <v>245</v>
      </c>
      <c r="V33" t="s" s="4">
        <v>245</v>
      </c>
      <c r="W33" t="s" s="4">
        <v>246</v>
      </c>
      <c r="X33" t="s" s="4">
        <v>247</v>
      </c>
      <c r="Y33" t="s" s="4">
        <v>248</v>
      </c>
      <c r="Z33" t="s" s="4">
        <v>88</v>
      </c>
      <c r="AA33" t="s" s="4">
        <v>274</v>
      </c>
      <c r="AB33" t="s" s="4">
        <v>274</v>
      </c>
      <c r="AC33" t="s" s="4">
        <v>237</v>
      </c>
      <c r="AD33" t="s" s="4">
        <v>249</v>
      </c>
      <c r="AE33" t="s" s="4">
        <v>80</v>
      </c>
      <c r="AF33" t="s" s="4">
        <v>88</v>
      </c>
    </row>
    <row r="34" ht="45.0" customHeight="true">
      <c r="A34" t="s" s="4">
        <v>275</v>
      </c>
      <c r="B34" t="s" s="4">
        <v>78</v>
      </c>
      <c r="C34" t="s" s="4">
        <v>79</v>
      </c>
      <c r="D34" t="s" s="4">
        <v>80</v>
      </c>
      <c r="E34" t="s" s="4">
        <v>232</v>
      </c>
      <c r="F34" t="s" s="4">
        <v>82</v>
      </c>
      <c r="G34" t="s" s="4">
        <v>102</v>
      </c>
      <c r="H34" t="s" s="4">
        <v>276</v>
      </c>
      <c r="I34" t="s" s="4">
        <v>234</v>
      </c>
      <c r="J34" t="s" s="4">
        <v>277</v>
      </c>
      <c r="K34" t="s" s="4">
        <v>236</v>
      </c>
      <c r="L34" t="s" s="4">
        <v>237</v>
      </c>
      <c r="M34" t="s" s="4">
        <v>238</v>
      </c>
      <c r="N34" t="s" s="4">
        <v>239</v>
      </c>
      <c r="O34" t="s" s="4">
        <v>240</v>
      </c>
      <c r="P34" t="s" s="4">
        <v>241</v>
      </c>
      <c r="Q34" t="s" s="4">
        <v>242</v>
      </c>
      <c r="R34" t="s" s="4">
        <v>278</v>
      </c>
      <c r="S34" t="s" s="4">
        <v>244</v>
      </c>
      <c r="T34" t="s" s="4">
        <v>110</v>
      </c>
      <c r="U34" t="s" s="4">
        <v>245</v>
      </c>
      <c r="V34" t="s" s="4">
        <v>245</v>
      </c>
      <c r="W34" t="s" s="4">
        <v>246</v>
      </c>
      <c r="X34" t="s" s="4">
        <v>247</v>
      </c>
      <c r="Y34" t="s" s="4">
        <v>248</v>
      </c>
      <c r="Z34" t="s" s="4">
        <v>88</v>
      </c>
      <c r="AA34" t="s" s="4">
        <v>278</v>
      </c>
      <c r="AB34" t="s" s="4">
        <v>278</v>
      </c>
      <c r="AC34" t="s" s="4">
        <v>237</v>
      </c>
      <c r="AD34" t="s" s="4">
        <v>249</v>
      </c>
      <c r="AE34" t="s" s="4">
        <v>80</v>
      </c>
      <c r="AF34" t="s" s="4">
        <v>88</v>
      </c>
    </row>
    <row r="35" ht="45.0" customHeight="true">
      <c r="A35" t="s" s="4">
        <v>279</v>
      </c>
      <c r="B35" t="s" s="4">
        <v>78</v>
      </c>
      <c r="C35" t="s" s="4">
        <v>79</v>
      </c>
      <c r="D35" t="s" s="4">
        <v>80</v>
      </c>
      <c r="E35" t="s" s="4">
        <v>232</v>
      </c>
      <c r="F35" t="s" s="4">
        <v>82</v>
      </c>
      <c r="G35" t="s" s="4">
        <v>102</v>
      </c>
      <c r="H35" t="s" s="4">
        <v>280</v>
      </c>
      <c r="I35" t="s" s="4">
        <v>234</v>
      </c>
      <c r="J35" t="s" s="4">
        <v>277</v>
      </c>
      <c r="K35" t="s" s="4">
        <v>236</v>
      </c>
      <c r="L35" t="s" s="4">
        <v>237</v>
      </c>
      <c r="M35" t="s" s="4">
        <v>238</v>
      </c>
      <c r="N35" t="s" s="4">
        <v>239</v>
      </c>
      <c r="O35" t="s" s="4">
        <v>240</v>
      </c>
      <c r="P35" t="s" s="4">
        <v>241</v>
      </c>
      <c r="Q35" t="s" s="4">
        <v>242</v>
      </c>
      <c r="R35" t="s" s="4">
        <v>281</v>
      </c>
      <c r="S35" t="s" s="4">
        <v>244</v>
      </c>
      <c r="T35" t="s" s="4">
        <v>110</v>
      </c>
      <c r="U35" t="s" s="4">
        <v>245</v>
      </c>
      <c r="V35" t="s" s="4">
        <v>245</v>
      </c>
      <c r="W35" t="s" s="4">
        <v>246</v>
      </c>
      <c r="X35" t="s" s="4">
        <v>247</v>
      </c>
      <c r="Y35" t="s" s="4">
        <v>248</v>
      </c>
      <c r="Z35" t="s" s="4">
        <v>88</v>
      </c>
      <c r="AA35" t="s" s="4">
        <v>281</v>
      </c>
      <c r="AB35" t="s" s="4">
        <v>281</v>
      </c>
      <c r="AC35" t="s" s="4">
        <v>237</v>
      </c>
      <c r="AD35" t="s" s="4">
        <v>249</v>
      </c>
      <c r="AE35" t="s" s="4">
        <v>80</v>
      </c>
      <c r="AF35" t="s" s="4">
        <v>88</v>
      </c>
    </row>
    <row r="36" ht="45.0" customHeight="true">
      <c r="A36" t="s" s="4">
        <v>282</v>
      </c>
      <c r="B36" t="s" s="4">
        <v>78</v>
      </c>
      <c r="C36" t="s" s="4">
        <v>79</v>
      </c>
      <c r="D36" t="s" s="4">
        <v>80</v>
      </c>
      <c r="E36" t="s" s="4">
        <v>232</v>
      </c>
      <c r="F36" t="s" s="4">
        <v>82</v>
      </c>
      <c r="G36" t="s" s="4">
        <v>102</v>
      </c>
      <c r="H36" t="s" s="4">
        <v>283</v>
      </c>
      <c r="I36" t="s" s="4">
        <v>234</v>
      </c>
      <c r="J36" t="s" s="4">
        <v>284</v>
      </c>
      <c r="K36" t="s" s="4">
        <v>236</v>
      </c>
      <c r="L36" t="s" s="4">
        <v>237</v>
      </c>
      <c r="M36" t="s" s="4">
        <v>238</v>
      </c>
      <c r="N36" t="s" s="4">
        <v>239</v>
      </c>
      <c r="O36" t="s" s="4">
        <v>240</v>
      </c>
      <c r="P36" t="s" s="4">
        <v>241</v>
      </c>
      <c r="Q36" t="s" s="4">
        <v>242</v>
      </c>
      <c r="R36" t="s" s="4">
        <v>285</v>
      </c>
      <c r="S36" t="s" s="4">
        <v>244</v>
      </c>
      <c r="T36" t="s" s="4">
        <v>110</v>
      </c>
      <c r="U36" t="s" s="4">
        <v>245</v>
      </c>
      <c r="V36" t="s" s="4">
        <v>245</v>
      </c>
      <c r="W36" t="s" s="4">
        <v>246</v>
      </c>
      <c r="X36" t="s" s="4">
        <v>247</v>
      </c>
      <c r="Y36" t="s" s="4">
        <v>248</v>
      </c>
      <c r="Z36" t="s" s="4">
        <v>88</v>
      </c>
      <c r="AA36" t="s" s="4">
        <v>285</v>
      </c>
      <c r="AB36" t="s" s="4">
        <v>285</v>
      </c>
      <c r="AC36" t="s" s="4">
        <v>237</v>
      </c>
      <c r="AD36" t="s" s="4">
        <v>249</v>
      </c>
      <c r="AE36" t="s" s="4">
        <v>80</v>
      </c>
      <c r="AF36" t="s" s="4">
        <v>88</v>
      </c>
    </row>
    <row r="37" ht="45.0" customHeight="true">
      <c r="A37" t="s" s="4">
        <v>286</v>
      </c>
      <c r="B37" t="s" s="4">
        <v>78</v>
      </c>
      <c r="C37" t="s" s="4">
        <v>79</v>
      </c>
      <c r="D37" t="s" s="4">
        <v>80</v>
      </c>
      <c r="E37" t="s" s="4">
        <v>232</v>
      </c>
      <c r="F37" t="s" s="4">
        <v>82</v>
      </c>
      <c r="G37" t="s" s="4">
        <v>102</v>
      </c>
      <c r="H37" t="s" s="4">
        <v>287</v>
      </c>
      <c r="I37" t="s" s="4">
        <v>234</v>
      </c>
      <c r="J37" t="s" s="4">
        <v>288</v>
      </c>
      <c r="K37" t="s" s="4">
        <v>236</v>
      </c>
      <c r="L37" t="s" s="4">
        <v>237</v>
      </c>
      <c r="M37" t="s" s="4">
        <v>238</v>
      </c>
      <c r="N37" t="s" s="4">
        <v>239</v>
      </c>
      <c r="O37" t="s" s="4">
        <v>240</v>
      </c>
      <c r="P37" t="s" s="4">
        <v>241</v>
      </c>
      <c r="Q37" t="s" s="4">
        <v>242</v>
      </c>
      <c r="R37" t="s" s="4">
        <v>289</v>
      </c>
      <c r="S37" t="s" s="4">
        <v>244</v>
      </c>
      <c r="T37" t="s" s="4">
        <v>110</v>
      </c>
      <c r="U37" t="s" s="4">
        <v>245</v>
      </c>
      <c r="V37" t="s" s="4">
        <v>245</v>
      </c>
      <c r="W37" t="s" s="4">
        <v>246</v>
      </c>
      <c r="X37" t="s" s="4">
        <v>247</v>
      </c>
      <c r="Y37" t="s" s="4">
        <v>248</v>
      </c>
      <c r="Z37" t="s" s="4">
        <v>88</v>
      </c>
      <c r="AA37" t="s" s="4">
        <v>289</v>
      </c>
      <c r="AB37" t="s" s="4">
        <v>289</v>
      </c>
      <c r="AC37" t="s" s="4">
        <v>237</v>
      </c>
      <c r="AD37" t="s" s="4">
        <v>249</v>
      </c>
      <c r="AE37" t="s" s="4">
        <v>80</v>
      </c>
      <c r="AF37" t="s" s="4">
        <v>88</v>
      </c>
    </row>
    <row r="38" ht="45.0" customHeight="true">
      <c r="A38" t="s" s="4">
        <v>290</v>
      </c>
      <c r="B38" t="s" s="4">
        <v>78</v>
      </c>
      <c r="C38" t="s" s="4">
        <v>79</v>
      </c>
      <c r="D38" t="s" s="4">
        <v>80</v>
      </c>
      <c r="E38" t="s" s="4">
        <v>232</v>
      </c>
      <c r="F38" t="s" s="4">
        <v>82</v>
      </c>
      <c r="G38" t="s" s="4">
        <v>102</v>
      </c>
      <c r="H38" t="s" s="4">
        <v>291</v>
      </c>
      <c r="I38" t="s" s="4">
        <v>234</v>
      </c>
      <c r="J38" t="s" s="4">
        <v>292</v>
      </c>
      <c r="K38" t="s" s="4">
        <v>293</v>
      </c>
      <c r="L38" t="s" s="4">
        <v>237</v>
      </c>
      <c r="M38" t="s" s="4">
        <v>238</v>
      </c>
      <c r="N38" t="s" s="4">
        <v>239</v>
      </c>
      <c r="O38" t="s" s="4">
        <v>240</v>
      </c>
      <c r="P38" t="s" s="4">
        <v>241</v>
      </c>
      <c r="Q38" t="s" s="4">
        <v>242</v>
      </c>
      <c r="R38" t="s" s="4">
        <v>294</v>
      </c>
      <c r="S38" t="s" s="4">
        <v>244</v>
      </c>
      <c r="T38" t="s" s="4">
        <v>110</v>
      </c>
      <c r="U38" t="s" s="4">
        <v>245</v>
      </c>
      <c r="V38" t="s" s="4">
        <v>245</v>
      </c>
      <c r="W38" t="s" s="4">
        <v>246</v>
      </c>
      <c r="X38" t="s" s="4">
        <v>247</v>
      </c>
      <c r="Y38" t="s" s="4">
        <v>248</v>
      </c>
      <c r="Z38" t="s" s="4">
        <v>88</v>
      </c>
      <c r="AA38" t="s" s="4">
        <v>294</v>
      </c>
      <c r="AB38" t="s" s="4">
        <v>294</v>
      </c>
      <c r="AC38" t="s" s="4">
        <v>237</v>
      </c>
      <c r="AD38" t="s" s="4">
        <v>249</v>
      </c>
      <c r="AE38" t="s" s="4">
        <v>80</v>
      </c>
      <c r="AF38" t="s" s="4">
        <v>88</v>
      </c>
    </row>
    <row r="39" ht="45.0" customHeight="true">
      <c r="A39" t="s" s="4">
        <v>295</v>
      </c>
      <c r="B39" t="s" s="4">
        <v>78</v>
      </c>
      <c r="C39" t="s" s="4">
        <v>79</v>
      </c>
      <c r="D39" t="s" s="4">
        <v>80</v>
      </c>
      <c r="E39" t="s" s="4">
        <v>232</v>
      </c>
      <c r="F39" t="s" s="4">
        <v>82</v>
      </c>
      <c r="G39" t="s" s="4">
        <v>102</v>
      </c>
      <c r="H39" t="s" s="4">
        <v>296</v>
      </c>
      <c r="I39" t="s" s="4">
        <v>234</v>
      </c>
      <c r="J39" t="s" s="4">
        <v>297</v>
      </c>
      <c r="K39" t="s" s="4">
        <v>236</v>
      </c>
      <c r="L39" t="s" s="4">
        <v>237</v>
      </c>
      <c r="M39" t="s" s="4">
        <v>238</v>
      </c>
      <c r="N39" t="s" s="4">
        <v>239</v>
      </c>
      <c r="O39" t="s" s="4">
        <v>240</v>
      </c>
      <c r="P39" t="s" s="4">
        <v>241</v>
      </c>
      <c r="Q39" t="s" s="4">
        <v>242</v>
      </c>
      <c r="R39" t="s" s="4">
        <v>298</v>
      </c>
      <c r="S39" t="s" s="4">
        <v>244</v>
      </c>
      <c r="T39" t="s" s="4">
        <v>110</v>
      </c>
      <c r="U39" t="s" s="4">
        <v>245</v>
      </c>
      <c r="V39" t="s" s="4">
        <v>245</v>
      </c>
      <c r="W39" t="s" s="4">
        <v>246</v>
      </c>
      <c r="X39" t="s" s="4">
        <v>247</v>
      </c>
      <c r="Y39" t="s" s="4">
        <v>248</v>
      </c>
      <c r="Z39" t="s" s="4">
        <v>88</v>
      </c>
      <c r="AA39" t="s" s="4">
        <v>298</v>
      </c>
      <c r="AB39" t="s" s="4">
        <v>298</v>
      </c>
      <c r="AC39" t="s" s="4">
        <v>237</v>
      </c>
      <c r="AD39" t="s" s="4">
        <v>249</v>
      </c>
      <c r="AE39" t="s" s="4">
        <v>80</v>
      </c>
      <c r="AF39" t="s" s="4">
        <v>88</v>
      </c>
    </row>
    <row r="40" ht="45.0" customHeight="true">
      <c r="A40" t="s" s="4">
        <v>299</v>
      </c>
      <c r="B40" t="s" s="4">
        <v>78</v>
      </c>
      <c r="C40" t="s" s="4">
        <v>79</v>
      </c>
      <c r="D40" t="s" s="4">
        <v>80</v>
      </c>
      <c r="E40" t="s" s="4">
        <v>232</v>
      </c>
      <c r="F40" t="s" s="4">
        <v>82</v>
      </c>
      <c r="G40" t="s" s="4">
        <v>102</v>
      </c>
      <c r="H40" t="s" s="4">
        <v>300</v>
      </c>
      <c r="I40" t="s" s="4">
        <v>234</v>
      </c>
      <c r="J40" t="s" s="4">
        <v>288</v>
      </c>
      <c r="K40" t="s" s="4">
        <v>236</v>
      </c>
      <c r="L40" t="s" s="4">
        <v>237</v>
      </c>
      <c r="M40" t="s" s="4">
        <v>238</v>
      </c>
      <c r="N40" t="s" s="4">
        <v>239</v>
      </c>
      <c r="O40" t="s" s="4">
        <v>240</v>
      </c>
      <c r="P40" t="s" s="4">
        <v>241</v>
      </c>
      <c r="Q40" t="s" s="4">
        <v>242</v>
      </c>
      <c r="R40" t="s" s="4">
        <v>301</v>
      </c>
      <c r="S40" t="s" s="4">
        <v>244</v>
      </c>
      <c r="T40" t="s" s="4">
        <v>110</v>
      </c>
      <c r="U40" t="s" s="4">
        <v>245</v>
      </c>
      <c r="V40" t="s" s="4">
        <v>245</v>
      </c>
      <c r="W40" t="s" s="4">
        <v>246</v>
      </c>
      <c r="X40" t="s" s="4">
        <v>247</v>
      </c>
      <c r="Y40" t="s" s="4">
        <v>248</v>
      </c>
      <c r="Z40" t="s" s="4">
        <v>88</v>
      </c>
      <c r="AA40" t="s" s="4">
        <v>301</v>
      </c>
      <c r="AB40" t="s" s="4">
        <v>301</v>
      </c>
      <c r="AC40" t="s" s="4">
        <v>237</v>
      </c>
      <c r="AD40" t="s" s="4">
        <v>249</v>
      </c>
      <c r="AE40" t="s" s="4">
        <v>80</v>
      </c>
      <c r="AF40" t="s" s="4">
        <v>88</v>
      </c>
    </row>
    <row r="41" ht="45.0" customHeight="true">
      <c r="A41" t="s" s="4">
        <v>302</v>
      </c>
      <c r="B41" t="s" s="4">
        <v>78</v>
      </c>
      <c r="C41" t="s" s="4">
        <v>79</v>
      </c>
      <c r="D41" t="s" s="4">
        <v>80</v>
      </c>
      <c r="E41" t="s" s="4">
        <v>232</v>
      </c>
      <c r="F41" t="s" s="4">
        <v>82</v>
      </c>
      <c r="G41" t="s" s="4">
        <v>102</v>
      </c>
      <c r="H41" t="s" s="4">
        <v>303</v>
      </c>
      <c r="I41" t="s" s="4">
        <v>234</v>
      </c>
      <c r="J41" t="s" s="4">
        <v>304</v>
      </c>
      <c r="K41" t="s" s="4">
        <v>236</v>
      </c>
      <c r="L41" t="s" s="4">
        <v>237</v>
      </c>
      <c r="M41" t="s" s="4">
        <v>238</v>
      </c>
      <c r="N41" t="s" s="4">
        <v>239</v>
      </c>
      <c r="O41" t="s" s="4">
        <v>240</v>
      </c>
      <c r="P41" t="s" s="4">
        <v>241</v>
      </c>
      <c r="Q41" t="s" s="4">
        <v>242</v>
      </c>
      <c r="R41" t="s" s="4">
        <v>305</v>
      </c>
      <c r="S41" t="s" s="4">
        <v>244</v>
      </c>
      <c r="T41" t="s" s="4">
        <v>110</v>
      </c>
      <c r="U41" t="s" s="4">
        <v>245</v>
      </c>
      <c r="V41" t="s" s="4">
        <v>245</v>
      </c>
      <c r="W41" t="s" s="4">
        <v>246</v>
      </c>
      <c r="X41" t="s" s="4">
        <v>247</v>
      </c>
      <c r="Y41" t="s" s="4">
        <v>248</v>
      </c>
      <c r="Z41" t="s" s="4">
        <v>88</v>
      </c>
      <c r="AA41" t="s" s="4">
        <v>305</v>
      </c>
      <c r="AB41" t="s" s="4">
        <v>305</v>
      </c>
      <c r="AC41" t="s" s="4">
        <v>237</v>
      </c>
      <c r="AD41" t="s" s="4">
        <v>249</v>
      </c>
      <c r="AE41" t="s" s="4">
        <v>80</v>
      </c>
      <c r="AF41" t="s" s="4">
        <v>88</v>
      </c>
    </row>
    <row r="42" ht="45.0" customHeight="true">
      <c r="A42" t="s" s="4">
        <v>306</v>
      </c>
      <c r="B42" t="s" s="4">
        <v>78</v>
      </c>
      <c r="C42" t="s" s="4">
        <v>79</v>
      </c>
      <c r="D42" t="s" s="4">
        <v>80</v>
      </c>
      <c r="E42" t="s" s="4">
        <v>232</v>
      </c>
      <c r="F42" t="s" s="4">
        <v>82</v>
      </c>
      <c r="G42" t="s" s="4">
        <v>102</v>
      </c>
      <c r="H42" t="s" s="4">
        <v>307</v>
      </c>
      <c r="I42" t="s" s="4">
        <v>234</v>
      </c>
      <c r="J42" t="s" s="4">
        <v>308</v>
      </c>
      <c r="K42" t="s" s="4">
        <v>236</v>
      </c>
      <c r="L42" t="s" s="4">
        <v>237</v>
      </c>
      <c r="M42" t="s" s="4">
        <v>238</v>
      </c>
      <c r="N42" t="s" s="4">
        <v>239</v>
      </c>
      <c r="O42" t="s" s="4">
        <v>240</v>
      </c>
      <c r="P42" t="s" s="4">
        <v>241</v>
      </c>
      <c r="Q42" t="s" s="4">
        <v>242</v>
      </c>
      <c r="R42" t="s" s="4">
        <v>309</v>
      </c>
      <c r="S42" t="s" s="4">
        <v>244</v>
      </c>
      <c r="T42" t="s" s="4">
        <v>110</v>
      </c>
      <c r="U42" t="s" s="4">
        <v>245</v>
      </c>
      <c r="V42" t="s" s="4">
        <v>245</v>
      </c>
      <c r="W42" t="s" s="4">
        <v>246</v>
      </c>
      <c r="X42" t="s" s="4">
        <v>247</v>
      </c>
      <c r="Y42" t="s" s="4">
        <v>248</v>
      </c>
      <c r="Z42" t="s" s="4">
        <v>88</v>
      </c>
      <c r="AA42" t="s" s="4">
        <v>309</v>
      </c>
      <c r="AB42" t="s" s="4">
        <v>309</v>
      </c>
      <c r="AC42" t="s" s="4">
        <v>237</v>
      </c>
      <c r="AD42" t="s" s="4">
        <v>249</v>
      </c>
      <c r="AE42" t="s" s="4">
        <v>80</v>
      </c>
      <c r="AF42" t="s" s="4">
        <v>88</v>
      </c>
    </row>
    <row r="43" ht="45.0" customHeight="true">
      <c r="A43" t="s" s="4">
        <v>310</v>
      </c>
      <c r="B43" t="s" s="4">
        <v>78</v>
      </c>
      <c r="C43" t="s" s="4">
        <v>79</v>
      </c>
      <c r="D43" t="s" s="4">
        <v>80</v>
      </c>
      <c r="E43" t="s" s="4">
        <v>88</v>
      </c>
      <c r="F43" t="s" s="4">
        <v>88</v>
      </c>
      <c r="G43" t="s" s="4">
        <v>88</v>
      </c>
      <c r="H43" t="s" s="4">
        <v>88</v>
      </c>
      <c r="I43" t="s" s="4">
        <v>88</v>
      </c>
      <c r="J43" t="s" s="4">
        <v>88</v>
      </c>
      <c r="K43" t="s" s="4">
        <v>88</v>
      </c>
      <c r="L43" t="s" s="4">
        <v>88</v>
      </c>
      <c r="M43" t="s" s="4">
        <v>88</v>
      </c>
      <c r="N43" t="s" s="4">
        <v>88</v>
      </c>
      <c r="O43" t="s" s="4">
        <v>88</v>
      </c>
      <c r="P43" t="s" s="4">
        <v>88</v>
      </c>
      <c r="Q43" t="s" s="4">
        <v>88</v>
      </c>
      <c r="R43" t="s" s="4">
        <v>311</v>
      </c>
      <c r="S43" t="s" s="4">
        <v>88</v>
      </c>
      <c r="T43" t="s" s="4">
        <v>88</v>
      </c>
      <c r="U43" t="s" s="4">
        <v>88</v>
      </c>
      <c r="V43" t="s" s="4">
        <v>88</v>
      </c>
      <c r="W43" t="s" s="4">
        <v>88</v>
      </c>
      <c r="X43" t="s" s="4">
        <v>88</v>
      </c>
      <c r="Y43" t="s" s="4">
        <v>88</v>
      </c>
      <c r="Z43" t="s" s="4">
        <v>88</v>
      </c>
      <c r="AA43" t="s" s="4">
        <v>311</v>
      </c>
      <c r="AB43" t="s" s="4">
        <v>311</v>
      </c>
      <c r="AC43" t="s" s="4">
        <v>88</v>
      </c>
      <c r="AD43" t="s" s="4">
        <v>312</v>
      </c>
      <c r="AE43" t="s" s="4">
        <v>80</v>
      </c>
      <c r="AF43" t="s" s="4">
        <v>88</v>
      </c>
    </row>
    <row r="44" ht="45.0" customHeight="true">
      <c r="A44" t="s" s="4">
        <v>313</v>
      </c>
      <c r="B44" t="s" s="4">
        <v>78</v>
      </c>
      <c r="C44" t="s" s="4">
        <v>79</v>
      </c>
      <c r="D44" t="s" s="4">
        <v>80</v>
      </c>
      <c r="E44" t="s" s="4">
        <v>314</v>
      </c>
      <c r="F44" t="s" s="4">
        <v>82</v>
      </c>
      <c r="G44" t="s" s="4">
        <v>315</v>
      </c>
      <c r="H44" t="s" s="4">
        <v>316</v>
      </c>
      <c r="I44" t="s" s="4">
        <v>317</v>
      </c>
      <c r="J44" t="s" s="4">
        <v>318</v>
      </c>
      <c r="K44" t="s" s="4">
        <v>319</v>
      </c>
      <c r="L44" t="s" s="4">
        <v>320</v>
      </c>
      <c r="M44" t="s" s="4">
        <v>80</v>
      </c>
      <c r="N44" t="s" s="4">
        <v>321</v>
      </c>
      <c r="O44" t="s" s="4">
        <v>321</v>
      </c>
      <c r="P44" t="s" s="4">
        <v>321</v>
      </c>
      <c r="Q44" t="s" s="4">
        <v>321</v>
      </c>
      <c r="R44" t="s" s="4">
        <v>322</v>
      </c>
      <c r="S44" t="s" s="4">
        <v>323</v>
      </c>
      <c r="T44" t="s" s="4">
        <v>161</v>
      </c>
      <c r="U44" t="s" s="4">
        <v>90</v>
      </c>
      <c r="V44" t="s" s="4">
        <v>90</v>
      </c>
      <c r="W44" t="s" s="4">
        <v>324</v>
      </c>
      <c r="X44" t="s" s="4">
        <v>325</v>
      </c>
      <c r="Y44" t="s" s="4">
        <v>90</v>
      </c>
      <c r="Z44" t="s" s="4">
        <v>326</v>
      </c>
      <c r="AA44" t="s" s="4">
        <v>322</v>
      </c>
      <c r="AB44" t="s" s="4">
        <v>322</v>
      </c>
      <c r="AC44" t="s" s="4">
        <v>88</v>
      </c>
      <c r="AD44" t="s" s="4">
        <v>327</v>
      </c>
      <c r="AE44" t="s" s="4">
        <v>80</v>
      </c>
      <c r="AF44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328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8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  <col min="1" max="1" width="9.43359375" customWidth="true" bestFit="true"/>
    <col min="2" max="2" width="36.6992187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  <c r="I2" t="s">
        <v>335</v>
      </c>
      <c r="J2" t="s">
        <v>336</v>
      </c>
      <c r="K2" t="s">
        <v>337</v>
      </c>
      <c r="L2" t="s">
        <v>338</v>
      </c>
      <c r="M2" t="s">
        <v>339</v>
      </c>
      <c r="N2" t="s">
        <v>340</v>
      </c>
      <c r="O2" t="s">
        <v>341</v>
      </c>
      <c r="P2" t="s">
        <v>342</v>
      </c>
      <c r="Q2" t="s">
        <v>343</v>
      </c>
      <c r="R2" t="s">
        <v>344</v>
      </c>
      <c r="S2" t="s">
        <v>345</v>
      </c>
      <c r="T2" t="s">
        <v>346</v>
      </c>
    </row>
    <row r="3">
      <c r="A3" t="s" s="1">
        <v>347</v>
      </c>
      <c r="B3" s="1"/>
      <c r="C3" t="s" s="1">
        <v>348</v>
      </c>
      <c r="D3" t="s" s="1">
        <v>349</v>
      </c>
      <c r="E3" t="s" s="1">
        <v>350</v>
      </c>
      <c r="F3" t="s" s="1">
        <v>351</v>
      </c>
      <c r="G3" t="s" s="1">
        <v>352</v>
      </c>
      <c r="H3" t="s" s="1">
        <v>353</v>
      </c>
      <c r="I3" t="s" s="1">
        <v>354</v>
      </c>
      <c r="J3" t="s" s="1">
        <v>355</v>
      </c>
      <c r="K3" t="s" s="1">
        <v>356</v>
      </c>
      <c r="L3" t="s" s="1">
        <v>357</v>
      </c>
      <c r="M3" t="s" s="1">
        <v>358</v>
      </c>
      <c r="N3" t="s" s="1">
        <v>359</v>
      </c>
      <c r="O3" t="s" s="1">
        <v>360</v>
      </c>
      <c r="P3" t="s" s="1">
        <v>361</v>
      </c>
      <c r="Q3" t="s" s="1">
        <v>362</v>
      </c>
      <c r="R3" t="s" s="1">
        <v>363</v>
      </c>
      <c r="S3" t="s" s="1">
        <v>364</v>
      </c>
      <c r="T3" t="s" s="1">
        <v>365</v>
      </c>
    </row>
    <row r="4" ht="45.0" customHeight="true">
      <c r="A4" t="s" s="4">
        <v>91</v>
      </c>
      <c r="B4" t="s" s="4">
        <v>366</v>
      </c>
      <c r="C4" t="s" s="4">
        <v>95</v>
      </c>
      <c r="D4" t="s" s="4">
        <v>367</v>
      </c>
      <c r="E4" t="s" s="4">
        <v>368</v>
      </c>
      <c r="F4" t="s" s="4">
        <v>369</v>
      </c>
      <c r="G4" t="s" s="4">
        <v>369</v>
      </c>
      <c r="H4" t="s" s="4">
        <v>370</v>
      </c>
      <c r="I4" t="s" s="4">
        <v>371</v>
      </c>
      <c r="J4" t="s" s="4">
        <v>372</v>
      </c>
      <c r="K4" t="s" s="4">
        <v>373</v>
      </c>
      <c r="L4" t="s" s="4">
        <v>372</v>
      </c>
      <c r="M4" t="s" s="4">
        <v>373</v>
      </c>
      <c r="N4" t="s" s="4">
        <v>374</v>
      </c>
      <c r="O4" t="s" s="4">
        <v>375</v>
      </c>
      <c r="P4" t="s" s="4">
        <v>376</v>
      </c>
      <c r="Q4" t="s" s="4">
        <v>86</v>
      </c>
      <c r="R4" t="s" s="4">
        <v>377</v>
      </c>
      <c r="S4" t="s" s="4">
        <v>378</v>
      </c>
      <c r="T4" t="s" s="4">
        <v>379</v>
      </c>
    </row>
    <row r="5" ht="45.0" customHeight="true">
      <c r="A5" t="s" s="4">
        <v>98</v>
      </c>
      <c r="B5" t="s" s="4">
        <v>380</v>
      </c>
      <c r="C5" t="s" s="4">
        <v>95</v>
      </c>
      <c r="D5" t="s" s="4">
        <v>367</v>
      </c>
      <c r="E5" t="s" s="4">
        <v>368</v>
      </c>
      <c r="F5" t="s" s="4">
        <v>369</v>
      </c>
      <c r="G5" t="s" s="4">
        <v>369</v>
      </c>
      <c r="H5" t="s" s="4">
        <v>370</v>
      </c>
      <c r="I5" t="s" s="4">
        <v>371</v>
      </c>
      <c r="J5" t="s" s="4">
        <v>372</v>
      </c>
      <c r="K5" t="s" s="4">
        <v>373</v>
      </c>
      <c r="L5" t="s" s="4">
        <v>372</v>
      </c>
      <c r="M5" t="s" s="4">
        <v>373</v>
      </c>
      <c r="N5" t="s" s="4">
        <v>374</v>
      </c>
      <c r="O5" t="s" s="4">
        <v>375</v>
      </c>
      <c r="P5" t="s" s="4">
        <v>376</v>
      </c>
      <c r="Q5" t="s" s="4">
        <v>86</v>
      </c>
      <c r="R5" t="s" s="4">
        <v>377</v>
      </c>
      <c r="S5" t="s" s="4">
        <v>378</v>
      </c>
      <c r="T5" t="s" s="4">
        <v>379</v>
      </c>
    </row>
    <row r="6" ht="45.0" customHeight="true">
      <c r="A6" t="s" s="4">
        <v>109</v>
      </c>
      <c r="B6" t="s" s="4">
        <v>381</v>
      </c>
      <c r="C6" t="s" s="4">
        <v>377</v>
      </c>
      <c r="D6" t="s" s="4">
        <v>367</v>
      </c>
      <c r="E6" t="s" s="4">
        <v>368</v>
      </c>
      <c r="F6" t="s" s="4">
        <v>369</v>
      </c>
      <c r="G6" t="s" s="4">
        <v>369</v>
      </c>
      <c r="H6" t="s" s="4">
        <v>370</v>
      </c>
      <c r="I6" t="s" s="4">
        <v>371</v>
      </c>
      <c r="J6" t="s" s="4">
        <v>372</v>
      </c>
      <c r="K6" t="s" s="4">
        <v>382</v>
      </c>
      <c r="L6" t="s" s="4">
        <v>372</v>
      </c>
      <c r="M6" t="s" s="4">
        <v>383</v>
      </c>
      <c r="N6" t="s" s="4">
        <v>374</v>
      </c>
      <c r="O6" t="s" s="4">
        <v>375</v>
      </c>
      <c r="P6" t="s" s="4">
        <v>376</v>
      </c>
      <c r="Q6" t="s" s="4">
        <v>90</v>
      </c>
      <c r="R6" t="s" s="4">
        <v>377</v>
      </c>
      <c r="S6" t="s" s="4">
        <v>384</v>
      </c>
      <c r="T6" t="s" s="4">
        <v>385</v>
      </c>
    </row>
    <row r="7" ht="45.0" customHeight="true">
      <c r="A7" t="s" s="4">
        <v>119</v>
      </c>
      <c r="B7" t="s" s="4">
        <v>386</v>
      </c>
      <c r="C7" t="s" s="4">
        <v>387</v>
      </c>
      <c r="D7" t="s" s="4">
        <v>367</v>
      </c>
      <c r="E7" t="s" s="4">
        <v>368</v>
      </c>
      <c r="F7" t="s" s="4">
        <v>369</v>
      </c>
      <c r="G7" t="s" s="4">
        <v>369</v>
      </c>
      <c r="H7" t="s" s="4">
        <v>370</v>
      </c>
      <c r="I7" t="s" s="4">
        <v>371</v>
      </c>
      <c r="J7" t="s" s="4">
        <v>372</v>
      </c>
      <c r="K7" t="s" s="4">
        <v>382</v>
      </c>
      <c r="L7" t="s" s="4">
        <v>372</v>
      </c>
      <c r="M7" t="s" s="4">
        <v>388</v>
      </c>
      <c r="N7" t="s" s="4">
        <v>374</v>
      </c>
      <c r="O7" t="s" s="4">
        <v>375</v>
      </c>
      <c r="P7" t="s" s="4">
        <v>376</v>
      </c>
      <c r="Q7" t="s" s="4">
        <v>90</v>
      </c>
      <c r="R7" t="s" s="4">
        <v>377</v>
      </c>
      <c r="S7" t="s" s="4">
        <v>389</v>
      </c>
      <c r="T7" t="s" s="4">
        <v>390</v>
      </c>
    </row>
    <row r="8" ht="45.0" customHeight="true">
      <c r="A8" t="s" s="4">
        <v>126</v>
      </c>
      <c r="B8" t="s" s="4">
        <v>391</v>
      </c>
      <c r="C8" t="s" s="4">
        <v>387</v>
      </c>
      <c r="D8" t="s" s="4">
        <v>367</v>
      </c>
      <c r="E8" t="s" s="4">
        <v>368</v>
      </c>
      <c r="F8" t="s" s="4">
        <v>369</v>
      </c>
      <c r="G8" t="s" s="4">
        <v>369</v>
      </c>
      <c r="H8" t="s" s="4">
        <v>370</v>
      </c>
      <c r="I8" t="s" s="4">
        <v>371</v>
      </c>
      <c r="J8" t="s" s="4">
        <v>372</v>
      </c>
      <c r="K8" t="s" s="4">
        <v>382</v>
      </c>
      <c r="L8" t="s" s="4">
        <v>372</v>
      </c>
      <c r="M8" t="s" s="4">
        <v>388</v>
      </c>
      <c r="N8" t="s" s="4">
        <v>374</v>
      </c>
      <c r="O8" t="s" s="4">
        <v>375</v>
      </c>
      <c r="P8" t="s" s="4">
        <v>376</v>
      </c>
      <c r="Q8" t="s" s="4">
        <v>90</v>
      </c>
      <c r="R8" t="s" s="4">
        <v>377</v>
      </c>
      <c r="S8" t="s" s="4">
        <v>389</v>
      </c>
      <c r="T8" t="s" s="4">
        <v>390</v>
      </c>
    </row>
    <row r="9" ht="45.0" customHeight="true">
      <c r="A9" t="s" s="4">
        <v>130</v>
      </c>
      <c r="B9" t="s" s="4">
        <v>392</v>
      </c>
      <c r="C9" t="s" s="4">
        <v>387</v>
      </c>
      <c r="D9" t="s" s="4">
        <v>367</v>
      </c>
      <c r="E9" t="s" s="4">
        <v>368</v>
      </c>
      <c r="F9" t="s" s="4">
        <v>369</v>
      </c>
      <c r="G9" t="s" s="4">
        <v>369</v>
      </c>
      <c r="H9" t="s" s="4">
        <v>370</v>
      </c>
      <c r="I9" t="s" s="4">
        <v>371</v>
      </c>
      <c r="J9" t="s" s="4">
        <v>372</v>
      </c>
      <c r="K9" t="s" s="4">
        <v>382</v>
      </c>
      <c r="L9" t="s" s="4">
        <v>372</v>
      </c>
      <c r="M9" t="s" s="4">
        <v>388</v>
      </c>
      <c r="N9" t="s" s="4">
        <v>374</v>
      </c>
      <c r="O9" t="s" s="4">
        <v>375</v>
      </c>
      <c r="P9" t="s" s="4">
        <v>376</v>
      </c>
      <c r="Q9" t="s" s="4">
        <v>90</v>
      </c>
      <c r="R9" t="s" s="4">
        <v>377</v>
      </c>
      <c r="S9" t="s" s="4">
        <v>389</v>
      </c>
      <c r="T9" t="s" s="4">
        <v>390</v>
      </c>
    </row>
    <row r="10" ht="45.0" customHeight="true">
      <c r="A10" t="s" s="4">
        <v>134</v>
      </c>
      <c r="B10" t="s" s="4">
        <v>393</v>
      </c>
      <c r="C10" t="s" s="4">
        <v>387</v>
      </c>
      <c r="D10" t="s" s="4">
        <v>367</v>
      </c>
      <c r="E10" t="s" s="4">
        <v>368</v>
      </c>
      <c r="F10" t="s" s="4">
        <v>369</v>
      </c>
      <c r="G10" t="s" s="4">
        <v>369</v>
      </c>
      <c r="H10" t="s" s="4">
        <v>370</v>
      </c>
      <c r="I10" t="s" s="4">
        <v>371</v>
      </c>
      <c r="J10" t="s" s="4">
        <v>372</v>
      </c>
      <c r="K10" t="s" s="4">
        <v>382</v>
      </c>
      <c r="L10" t="s" s="4">
        <v>372</v>
      </c>
      <c r="M10" t="s" s="4">
        <v>388</v>
      </c>
      <c r="N10" t="s" s="4">
        <v>374</v>
      </c>
      <c r="O10" t="s" s="4">
        <v>375</v>
      </c>
      <c r="P10" t="s" s="4">
        <v>376</v>
      </c>
      <c r="Q10" t="s" s="4">
        <v>90</v>
      </c>
      <c r="R10" t="s" s="4">
        <v>377</v>
      </c>
      <c r="S10" t="s" s="4">
        <v>389</v>
      </c>
      <c r="T10" t="s" s="4">
        <v>390</v>
      </c>
    </row>
    <row r="11" ht="45.0" customHeight="true">
      <c r="A11" t="s" s="4">
        <v>138</v>
      </c>
      <c r="B11" t="s" s="4">
        <v>394</v>
      </c>
      <c r="C11" t="s" s="4">
        <v>387</v>
      </c>
      <c r="D11" t="s" s="4">
        <v>367</v>
      </c>
      <c r="E11" t="s" s="4">
        <v>368</v>
      </c>
      <c r="F11" t="s" s="4">
        <v>369</v>
      </c>
      <c r="G11" t="s" s="4">
        <v>369</v>
      </c>
      <c r="H11" t="s" s="4">
        <v>370</v>
      </c>
      <c r="I11" t="s" s="4">
        <v>371</v>
      </c>
      <c r="J11" t="s" s="4">
        <v>372</v>
      </c>
      <c r="K11" t="s" s="4">
        <v>382</v>
      </c>
      <c r="L11" t="s" s="4">
        <v>372</v>
      </c>
      <c r="M11" t="s" s="4">
        <v>388</v>
      </c>
      <c r="N11" t="s" s="4">
        <v>374</v>
      </c>
      <c r="O11" t="s" s="4">
        <v>375</v>
      </c>
      <c r="P11" t="s" s="4">
        <v>376</v>
      </c>
      <c r="Q11" t="s" s="4">
        <v>90</v>
      </c>
      <c r="R11" t="s" s="4">
        <v>377</v>
      </c>
      <c r="S11" t="s" s="4">
        <v>389</v>
      </c>
      <c r="T11" t="s" s="4">
        <v>390</v>
      </c>
    </row>
    <row r="12" ht="45.0" customHeight="true">
      <c r="A12" t="s" s="4">
        <v>143</v>
      </c>
      <c r="B12" t="s" s="4">
        <v>395</v>
      </c>
      <c r="C12" t="s" s="4">
        <v>387</v>
      </c>
      <c r="D12" t="s" s="4">
        <v>367</v>
      </c>
      <c r="E12" t="s" s="4">
        <v>368</v>
      </c>
      <c r="F12" t="s" s="4">
        <v>369</v>
      </c>
      <c r="G12" t="s" s="4">
        <v>369</v>
      </c>
      <c r="H12" t="s" s="4">
        <v>370</v>
      </c>
      <c r="I12" t="s" s="4">
        <v>371</v>
      </c>
      <c r="J12" t="s" s="4">
        <v>372</v>
      </c>
      <c r="K12" t="s" s="4">
        <v>382</v>
      </c>
      <c r="L12" t="s" s="4">
        <v>372</v>
      </c>
      <c r="M12" t="s" s="4">
        <v>388</v>
      </c>
      <c r="N12" t="s" s="4">
        <v>374</v>
      </c>
      <c r="O12" t="s" s="4">
        <v>375</v>
      </c>
      <c r="P12" t="s" s="4">
        <v>376</v>
      </c>
      <c r="Q12" t="s" s="4">
        <v>90</v>
      </c>
      <c r="R12" t="s" s="4">
        <v>377</v>
      </c>
      <c r="S12" t="s" s="4">
        <v>389</v>
      </c>
      <c r="T12" t="s" s="4">
        <v>390</v>
      </c>
    </row>
    <row r="13" ht="45.0" customHeight="true">
      <c r="A13" t="s" s="4">
        <v>147</v>
      </c>
      <c r="B13" t="s" s="4">
        <v>396</v>
      </c>
      <c r="C13" t="s" s="4">
        <v>387</v>
      </c>
      <c r="D13" t="s" s="4">
        <v>367</v>
      </c>
      <c r="E13" t="s" s="4">
        <v>368</v>
      </c>
      <c r="F13" t="s" s="4">
        <v>369</v>
      </c>
      <c r="G13" t="s" s="4">
        <v>369</v>
      </c>
      <c r="H13" t="s" s="4">
        <v>370</v>
      </c>
      <c r="I13" t="s" s="4">
        <v>371</v>
      </c>
      <c r="J13" t="s" s="4">
        <v>372</v>
      </c>
      <c r="K13" t="s" s="4">
        <v>382</v>
      </c>
      <c r="L13" t="s" s="4">
        <v>372</v>
      </c>
      <c r="M13" t="s" s="4">
        <v>388</v>
      </c>
      <c r="N13" t="s" s="4">
        <v>374</v>
      </c>
      <c r="O13" t="s" s="4">
        <v>375</v>
      </c>
      <c r="P13" t="s" s="4">
        <v>376</v>
      </c>
      <c r="Q13" t="s" s="4">
        <v>90</v>
      </c>
      <c r="R13" t="s" s="4">
        <v>377</v>
      </c>
      <c r="S13" t="s" s="4">
        <v>389</v>
      </c>
      <c r="T13" t="s" s="4">
        <v>390</v>
      </c>
    </row>
    <row r="14" ht="45.0" customHeight="true">
      <c r="A14" t="s" s="4">
        <v>151</v>
      </c>
      <c r="B14" t="s" s="4">
        <v>397</v>
      </c>
      <c r="C14" t="s" s="4">
        <v>387</v>
      </c>
      <c r="D14" t="s" s="4">
        <v>367</v>
      </c>
      <c r="E14" t="s" s="4">
        <v>368</v>
      </c>
      <c r="F14" t="s" s="4">
        <v>369</v>
      </c>
      <c r="G14" t="s" s="4">
        <v>369</v>
      </c>
      <c r="H14" t="s" s="4">
        <v>370</v>
      </c>
      <c r="I14" t="s" s="4">
        <v>371</v>
      </c>
      <c r="J14" t="s" s="4">
        <v>372</v>
      </c>
      <c r="K14" t="s" s="4">
        <v>382</v>
      </c>
      <c r="L14" t="s" s="4">
        <v>372</v>
      </c>
      <c r="M14" t="s" s="4">
        <v>388</v>
      </c>
      <c r="N14" t="s" s="4">
        <v>374</v>
      </c>
      <c r="O14" t="s" s="4">
        <v>375</v>
      </c>
      <c r="P14" t="s" s="4">
        <v>376</v>
      </c>
      <c r="Q14" t="s" s="4">
        <v>90</v>
      </c>
      <c r="R14" t="s" s="4">
        <v>377</v>
      </c>
      <c r="S14" t="s" s="4">
        <v>389</v>
      </c>
      <c r="T14" t="s" s="4">
        <v>390</v>
      </c>
    </row>
    <row r="15" ht="45.0" customHeight="true">
      <c r="A15" t="s" s="4">
        <v>155</v>
      </c>
      <c r="B15" t="s" s="4">
        <v>398</v>
      </c>
      <c r="C15" t="s" s="4">
        <v>387</v>
      </c>
      <c r="D15" t="s" s="4">
        <v>367</v>
      </c>
      <c r="E15" t="s" s="4">
        <v>368</v>
      </c>
      <c r="F15" t="s" s="4">
        <v>369</v>
      </c>
      <c r="G15" t="s" s="4">
        <v>369</v>
      </c>
      <c r="H15" t="s" s="4">
        <v>370</v>
      </c>
      <c r="I15" t="s" s="4">
        <v>371</v>
      </c>
      <c r="J15" t="s" s="4">
        <v>372</v>
      </c>
      <c r="K15" t="s" s="4">
        <v>382</v>
      </c>
      <c r="L15" t="s" s="4">
        <v>372</v>
      </c>
      <c r="M15" t="s" s="4">
        <v>388</v>
      </c>
      <c r="N15" t="s" s="4">
        <v>374</v>
      </c>
      <c r="O15" t="s" s="4">
        <v>375</v>
      </c>
      <c r="P15" t="s" s="4">
        <v>376</v>
      </c>
      <c r="Q15" t="s" s="4">
        <v>90</v>
      </c>
      <c r="R15" t="s" s="4">
        <v>377</v>
      </c>
      <c r="S15" t="s" s="4">
        <v>389</v>
      </c>
      <c r="T15" t="s" s="4">
        <v>390</v>
      </c>
    </row>
    <row r="16" ht="45.0" customHeight="true">
      <c r="A16" t="s" s="4">
        <v>167</v>
      </c>
      <c r="B16" t="s" s="4">
        <v>399</v>
      </c>
      <c r="C16" t="s" s="4">
        <v>400</v>
      </c>
      <c r="D16" t="s" s="4">
        <v>367</v>
      </c>
      <c r="E16" t="s" s="4">
        <v>401</v>
      </c>
      <c r="F16" t="s" s="4">
        <v>402</v>
      </c>
      <c r="G16" t="s" s="4">
        <v>402</v>
      </c>
      <c r="H16" t="s" s="4">
        <v>370</v>
      </c>
      <c r="I16" t="s" s="4">
        <v>403</v>
      </c>
      <c r="J16" t="s" s="4">
        <v>372</v>
      </c>
      <c r="K16" t="s" s="4">
        <v>404</v>
      </c>
      <c r="L16" t="s" s="4">
        <v>372</v>
      </c>
      <c r="M16" t="s" s="4">
        <v>388</v>
      </c>
      <c r="N16" t="s" s="4">
        <v>374</v>
      </c>
      <c r="O16" t="s" s="4">
        <v>375</v>
      </c>
      <c r="P16" t="s" s="4">
        <v>376</v>
      </c>
      <c r="Q16" t="s" s="4">
        <v>90</v>
      </c>
      <c r="R16" t="s" s="4">
        <v>377</v>
      </c>
      <c r="S16" t="s" s="4">
        <v>405</v>
      </c>
      <c r="T16" t="s" s="4">
        <v>406</v>
      </c>
    </row>
    <row r="17" ht="45.0" customHeight="true">
      <c r="A17" t="s" s="4">
        <v>180</v>
      </c>
      <c r="B17" t="s" s="4">
        <v>407</v>
      </c>
      <c r="C17" t="s" s="4">
        <v>408</v>
      </c>
      <c r="D17" t="s" s="4">
        <v>367</v>
      </c>
      <c r="E17" t="s" s="4">
        <v>409</v>
      </c>
      <c r="F17" t="s" s="4">
        <v>369</v>
      </c>
      <c r="G17" t="s" s="4">
        <v>369</v>
      </c>
      <c r="H17" t="s" s="4">
        <v>410</v>
      </c>
      <c r="I17" t="s" s="4">
        <v>411</v>
      </c>
      <c r="J17" t="s" s="4">
        <v>412</v>
      </c>
      <c r="K17" t="s" s="4">
        <v>411</v>
      </c>
      <c r="L17" t="s" s="4">
        <v>412</v>
      </c>
      <c r="M17" t="s" s="4">
        <v>411</v>
      </c>
      <c r="N17" t="s" s="4">
        <v>412</v>
      </c>
      <c r="O17" t="s" s="4">
        <v>375</v>
      </c>
      <c r="P17" t="s" s="4">
        <v>376</v>
      </c>
      <c r="Q17" t="s" s="4">
        <v>90</v>
      </c>
      <c r="R17" t="s" s="4">
        <v>413</v>
      </c>
      <c r="S17" t="s" s="4">
        <v>414</v>
      </c>
      <c r="T17" t="s" s="4">
        <v>415</v>
      </c>
    </row>
    <row r="18" ht="45.0" customHeight="true">
      <c r="A18" t="s" s="4">
        <v>199</v>
      </c>
      <c r="B18" t="s" s="4">
        <v>416</v>
      </c>
      <c r="C18" t="s" s="4">
        <v>417</v>
      </c>
      <c r="D18" t="s" s="4">
        <v>367</v>
      </c>
      <c r="E18" t="s" s="4">
        <v>368</v>
      </c>
      <c r="F18" t="s" s="4">
        <v>369</v>
      </c>
      <c r="G18" t="s" s="4">
        <v>369</v>
      </c>
      <c r="H18" t="s" s="4">
        <v>370</v>
      </c>
      <c r="I18" t="s" s="4">
        <v>403</v>
      </c>
      <c r="J18" t="s" s="4">
        <v>372</v>
      </c>
      <c r="K18" t="s" s="4">
        <v>404</v>
      </c>
      <c r="L18" t="s" s="4">
        <v>372</v>
      </c>
      <c r="M18" t="s" s="4">
        <v>383</v>
      </c>
      <c r="N18" t="s" s="4">
        <v>374</v>
      </c>
      <c r="O18" t="s" s="4">
        <v>375</v>
      </c>
      <c r="P18" t="s" s="4">
        <v>376</v>
      </c>
      <c r="Q18" t="s" s="4">
        <v>90</v>
      </c>
      <c r="R18" t="s" s="4">
        <v>377</v>
      </c>
      <c r="S18" t="s" s="4">
        <v>418</v>
      </c>
      <c r="T18" t="s" s="4">
        <v>419</v>
      </c>
    </row>
    <row r="19" ht="45.0" customHeight="true">
      <c r="A19" t="s" s="4">
        <v>208</v>
      </c>
      <c r="B19" t="s" s="4">
        <v>420</v>
      </c>
      <c r="C19" t="s" s="4">
        <v>417</v>
      </c>
      <c r="D19" t="s" s="4">
        <v>367</v>
      </c>
      <c r="E19" t="s" s="4">
        <v>368</v>
      </c>
      <c r="F19" t="s" s="4">
        <v>369</v>
      </c>
      <c r="G19" t="s" s="4">
        <v>369</v>
      </c>
      <c r="H19" t="s" s="4">
        <v>370</v>
      </c>
      <c r="I19" t="s" s="4">
        <v>403</v>
      </c>
      <c r="J19" t="s" s="4">
        <v>372</v>
      </c>
      <c r="K19" t="s" s="4">
        <v>404</v>
      </c>
      <c r="L19" t="s" s="4">
        <v>372</v>
      </c>
      <c r="M19" t="s" s="4">
        <v>383</v>
      </c>
      <c r="N19" t="s" s="4">
        <v>374</v>
      </c>
      <c r="O19" t="s" s="4">
        <v>375</v>
      </c>
      <c r="P19" t="s" s="4">
        <v>376</v>
      </c>
      <c r="Q19" t="s" s="4">
        <v>90</v>
      </c>
      <c r="R19" t="s" s="4">
        <v>377</v>
      </c>
      <c r="S19" t="s" s="4">
        <v>418</v>
      </c>
      <c r="T19" t="s" s="4">
        <v>419</v>
      </c>
    </row>
    <row r="20" ht="45.0" customHeight="true">
      <c r="A20" t="s" s="4">
        <v>217</v>
      </c>
      <c r="B20" t="s" s="4">
        <v>421</v>
      </c>
      <c r="C20" t="s" s="4">
        <v>417</v>
      </c>
      <c r="D20" t="s" s="4">
        <v>367</v>
      </c>
      <c r="E20" t="s" s="4">
        <v>368</v>
      </c>
      <c r="F20" t="s" s="4">
        <v>369</v>
      </c>
      <c r="G20" t="s" s="4">
        <v>369</v>
      </c>
      <c r="H20" t="s" s="4">
        <v>370</v>
      </c>
      <c r="I20" t="s" s="4">
        <v>403</v>
      </c>
      <c r="J20" t="s" s="4">
        <v>372</v>
      </c>
      <c r="K20" t="s" s="4">
        <v>404</v>
      </c>
      <c r="L20" t="s" s="4">
        <v>372</v>
      </c>
      <c r="M20" t="s" s="4">
        <v>383</v>
      </c>
      <c r="N20" t="s" s="4">
        <v>374</v>
      </c>
      <c r="O20" t="s" s="4">
        <v>375</v>
      </c>
      <c r="P20" t="s" s="4">
        <v>376</v>
      </c>
      <c r="Q20" t="s" s="4">
        <v>90</v>
      </c>
      <c r="R20" t="s" s="4">
        <v>377</v>
      </c>
      <c r="S20" t="s" s="4">
        <v>418</v>
      </c>
      <c r="T20" t="s" s="4">
        <v>419</v>
      </c>
    </row>
    <row r="21" ht="45.0" customHeight="true">
      <c r="A21" t="s" s="4">
        <v>224</v>
      </c>
      <c r="B21" t="s" s="4">
        <v>422</v>
      </c>
      <c r="C21" t="s" s="4">
        <v>417</v>
      </c>
      <c r="D21" t="s" s="4">
        <v>367</v>
      </c>
      <c r="E21" t="s" s="4">
        <v>368</v>
      </c>
      <c r="F21" t="s" s="4">
        <v>369</v>
      </c>
      <c r="G21" t="s" s="4">
        <v>369</v>
      </c>
      <c r="H21" t="s" s="4">
        <v>370</v>
      </c>
      <c r="I21" t="s" s="4">
        <v>403</v>
      </c>
      <c r="J21" t="s" s="4">
        <v>372</v>
      </c>
      <c r="K21" t="s" s="4">
        <v>404</v>
      </c>
      <c r="L21" t="s" s="4">
        <v>372</v>
      </c>
      <c r="M21" t="s" s="4">
        <v>383</v>
      </c>
      <c r="N21" t="s" s="4">
        <v>374</v>
      </c>
      <c r="O21" t="s" s="4">
        <v>375</v>
      </c>
      <c r="P21" t="s" s="4">
        <v>376</v>
      </c>
      <c r="Q21" t="s" s="4">
        <v>90</v>
      </c>
      <c r="R21" t="s" s="4">
        <v>377</v>
      </c>
      <c r="S21" t="s" s="4">
        <v>418</v>
      </c>
      <c r="T21" t="s" s="4">
        <v>419</v>
      </c>
    </row>
    <row r="22" ht="45.0" customHeight="true">
      <c r="A22" t="s" s="4">
        <v>230</v>
      </c>
      <c r="B22" t="s" s="4">
        <v>423</v>
      </c>
      <c r="C22" t="s" s="4">
        <v>417</v>
      </c>
      <c r="D22" t="s" s="4">
        <v>367</v>
      </c>
      <c r="E22" t="s" s="4">
        <v>368</v>
      </c>
      <c r="F22" t="s" s="4">
        <v>369</v>
      </c>
      <c r="G22" t="s" s="4">
        <v>369</v>
      </c>
      <c r="H22" t="s" s="4">
        <v>370</v>
      </c>
      <c r="I22" t="s" s="4">
        <v>403</v>
      </c>
      <c r="J22" t="s" s="4">
        <v>372</v>
      </c>
      <c r="K22" t="s" s="4">
        <v>404</v>
      </c>
      <c r="L22" t="s" s="4">
        <v>372</v>
      </c>
      <c r="M22" t="s" s="4">
        <v>383</v>
      </c>
      <c r="N22" t="s" s="4">
        <v>374</v>
      </c>
      <c r="O22" t="s" s="4">
        <v>375</v>
      </c>
      <c r="P22" t="s" s="4">
        <v>376</v>
      </c>
      <c r="Q22" t="s" s="4">
        <v>90</v>
      </c>
      <c r="R22" t="s" s="4">
        <v>377</v>
      </c>
      <c r="S22" t="s" s="4">
        <v>418</v>
      </c>
      <c r="T22" t="s" s="4">
        <v>419</v>
      </c>
    </row>
    <row r="23" ht="45.0" customHeight="true">
      <c r="A23" t="s" s="4">
        <v>243</v>
      </c>
      <c r="B23" t="s" s="4">
        <v>424</v>
      </c>
      <c r="C23" t="s" s="4">
        <v>425</v>
      </c>
      <c r="D23" t="s" s="4">
        <v>367</v>
      </c>
      <c r="E23" t="s" s="4">
        <v>368</v>
      </c>
      <c r="F23" t="s" s="4">
        <v>90</v>
      </c>
      <c r="G23" t="s" s="4">
        <v>90</v>
      </c>
      <c r="H23" t="s" s="4">
        <v>370</v>
      </c>
      <c r="I23" t="s" s="4">
        <v>371</v>
      </c>
      <c r="J23" t="s" s="4">
        <v>372</v>
      </c>
      <c r="K23" t="s" s="4">
        <v>382</v>
      </c>
      <c r="L23" t="s" s="4">
        <v>372</v>
      </c>
      <c r="M23" t="s" s="4">
        <v>383</v>
      </c>
      <c r="N23" t="s" s="4">
        <v>374</v>
      </c>
      <c r="O23" t="s" s="4">
        <v>375</v>
      </c>
      <c r="P23" t="s" s="4">
        <v>376</v>
      </c>
      <c r="Q23" t="s" s="4">
        <v>90</v>
      </c>
      <c r="R23" t="s" s="4">
        <v>377</v>
      </c>
      <c r="S23" t="s" s="4">
        <v>426</v>
      </c>
      <c r="T23" t="s" s="4">
        <v>419</v>
      </c>
    </row>
    <row r="24" ht="45.0" customHeight="true">
      <c r="A24" t="s" s="4">
        <v>253</v>
      </c>
      <c r="B24" t="s" s="4">
        <v>427</v>
      </c>
      <c r="C24" t="s" s="4">
        <v>425</v>
      </c>
      <c r="D24" t="s" s="4">
        <v>367</v>
      </c>
      <c r="E24" t="s" s="4">
        <v>368</v>
      </c>
      <c r="F24" t="s" s="4">
        <v>90</v>
      </c>
      <c r="G24" t="s" s="4">
        <v>90</v>
      </c>
      <c r="H24" t="s" s="4">
        <v>370</v>
      </c>
      <c r="I24" t="s" s="4">
        <v>371</v>
      </c>
      <c r="J24" t="s" s="4">
        <v>372</v>
      </c>
      <c r="K24" t="s" s="4">
        <v>382</v>
      </c>
      <c r="L24" t="s" s="4">
        <v>372</v>
      </c>
      <c r="M24" t="s" s="4">
        <v>383</v>
      </c>
      <c r="N24" t="s" s="4">
        <v>374</v>
      </c>
      <c r="O24" t="s" s="4">
        <v>375</v>
      </c>
      <c r="P24" t="s" s="4">
        <v>376</v>
      </c>
      <c r="Q24" t="s" s="4">
        <v>90</v>
      </c>
      <c r="R24" t="s" s="4">
        <v>377</v>
      </c>
      <c r="S24" t="s" s="4">
        <v>426</v>
      </c>
      <c r="T24" t="s" s="4">
        <v>419</v>
      </c>
    </row>
    <row r="25" ht="45.0" customHeight="true">
      <c r="A25" t="s" s="4">
        <v>257</v>
      </c>
      <c r="B25" t="s" s="4">
        <v>428</v>
      </c>
      <c r="C25" t="s" s="4">
        <v>425</v>
      </c>
      <c r="D25" t="s" s="4">
        <v>367</v>
      </c>
      <c r="E25" t="s" s="4">
        <v>368</v>
      </c>
      <c r="F25" t="s" s="4">
        <v>90</v>
      </c>
      <c r="G25" t="s" s="4">
        <v>90</v>
      </c>
      <c r="H25" t="s" s="4">
        <v>370</v>
      </c>
      <c r="I25" t="s" s="4">
        <v>371</v>
      </c>
      <c r="J25" t="s" s="4">
        <v>372</v>
      </c>
      <c r="K25" t="s" s="4">
        <v>382</v>
      </c>
      <c r="L25" t="s" s="4">
        <v>372</v>
      </c>
      <c r="M25" t="s" s="4">
        <v>383</v>
      </c>
      <c r="N25" t="s" s="4">
        <v>374</v>
      </c>
      <c r="O25" t="s" s="4">
        <v>375</v>
      </c>
      <c r="P25" t="s" s="4">
        <v>376</v>
      </c>
      <c r="Q25" t="s" s="4">
        <v>90</v>
      </c>
      <c r="R25" t="s" s="4">
        <v>377</v>
      </c>
      <c r="S25" t="s" s="4">
        <v>426</v>
      </c>
      <c r="T25" t="s" s="4">
        <v>419</v>
      </c>
    </row>
    <row r="26" ht="45.0" customHeight="true">
      <c r="A26" t="s" s="4">
        <v>262</v>
      </c>
      <c r="B26" t="s" s="4">
        <v>429</v>
      </c>
      <c r="C26" t="s" s="4">
        <v>425</v>
      </c>
      <c r="D26" t="s" s="4">
        <v>367</v>
      </c>
      <c r="E26" t="s" s="4">
        <v>368</v>
      </c>
      <c r="F26" t="s" s="4">
        <v>90</v>
      </c>
      <c r="G26" t="s" s="4">
        <v>90</v>
      </c>
      <c r="H26" t="s" s="4">
        <v>370</v>
      </c>
      <c r="I26" t="s" s="4">
        <v>371</v>
      </c>
      <c r="J26" t="s" s="4">
        <v>372</v>
      </c>
      <c r="K26" t="s" s="4">
        <v>382</v>
      </c>
      <c r="L26" t="s" s="4">
        <v>372</v>
      </c>
      <c r="M26" t="s" s="4">
        <v>383</v>
      </c>
      <c r="N26" t="s" s="4">
        <v>374</v>
      </c>
      <c r="O26" t="s" s="4">
        <v>375</v>
      </c>
      <c r="P26" t="s" s="4">
        <v>376</v>
      </c>
      <c r="Q26" t="s" s="4">
        <v>90</v>
      </c>
      <c r="R26" t="s" s="4">
        <v>377</v>
      </c>
      <c r="S26" t="s" s="4">
        <v>426</v>
      </c>
      <c r="T26" t="s" s="4">
        <v>419</v>
      </c>
    </row>
    <row r="27" ht="45.0" customHeight="true">
      <c r="A27" t="s" s="4">
        <v>266</v>
      </c>
      <c r="B27" t="s" s="4">
        <v>430</v>
      </c>
      <c r="C27" t="s" s="4">
        <v>425</v>
      </c>
      <c r="D27" t="s" s="4">
        <v>367</v>
      </c>
      <c r="E27" t="s" s="4">
        <v>368</v>
      </c>
      <c r="F27" t="s" s="4">
        <v>90</v>
      </c>
      <c r="G27" t="s" s="4">
        <v>90</v>
      </c>
      <c r="H27" t="s" s="4">
        <v>370</v>
      </c>
      <c r="I27" t="s" s="4">
        <v>371</v>
      </c>
      <c r="J27" t="s" s="4">
        <v>372</v>
      </c>
      <c r="K27" t="s" s="4">
        <v>382</v>
      </c>
      <c r="L27" t="s" s="4">
        <v>372</v>
      </c>
      <c r="M27" t="s" s="4">
        <v>383</v>
      </c>
      <c r="N27" t="s" s="4">
        <v>374</v>
      </c>
      <c r="O27" t="s" s="4">
        <v>375</v>
      </c>
      <c r="P27" t="s" s="4">
        <v>376</v>
      </c>
      <c r="Q27" t="s" s="4">
        <v>90</v>
      </c>
      <c r="R27" t="s" s="4">
        <v>377</v>
      </c>
      <c r="S27" t="s" s="4">
        <v>426</v>
      </c>
      <c r="T27" t="s" s="4">
        <v>419</v>
      </c>
    </row>
    <row r="28" ht="45.0" customHeight="true">
      <c r="A28" t="s" s="4">
        <v>269</v>
      </c>
      <c r="B28" t="s" s="4">
        <v>431</v>
      </c>
      <c r="C28" t="s" s="4">
        <v>425</v>
      </c>
      <c r="D28" t="s" s="4">
        <v>367</v>
      </c>
      <c r="E28" t="s" s="4">
        <v>368</v>
      </c>
      <c r="F28" t="s" s="4">
        <v>90</v>
      </c>
      <c r="G28" t="s" s="4">
        <v>90</v>
      </c>
      <c r="H28" t="s" s="4">
        <v>370</v>
      </c>
      <c r="I28" t="s" s="4">
        <v>371</v>
      </c>
      <c r="J28" t="s" s="4">
        <v>372</v>
      </c>
      <c r="K28" t="s" s="4">
        <v>382</v>
      </c>
      <c r="L28" t="s" s="4">
        <v>372</v>
      </c>
      <c r="M28" t="s" s="4">
        <v>383</v>
      </c>
      <c r="N28" t="s" s="4">
        <v>374</v>
      </c>
      <c r="O28" t="s" s="4">
        <v>375</v>
      </c>
      <c r="P28" t="s" s="4">
        <v>376</v>
      </c>
      <c r="Q28" t="s" s="4">
        <v>90</v>
      </c>
      <c r="R28" t="s" s="4">
        <v>377</v>
      </c>
      <c r="S28" t="s" s="4">
        <v>426</v>
      </c>
      <c r="T28" t="s" s="4">
        <v>419</v>
      </c>
    </row>
    <row r="29" ht="45.0" customHeight="true">
      <c r="A29" t="s" s="4">
        <v>274</v>
      </c>
      <c r="B29" t="s" s="4">
        <v>432</v>
      </c>
      <c r="C29" t="s" s="4">
        <v>425</v>
      </c>
      <c r="D29" t="s" s="4">
        <v>367</v>
      </c>
      <c r="E29" t="s" s="4">
        <v>368</v>
      </c>
      <c r="F29" t="s" s="4">
        <v>90</v>
      </c>
      <c r="G29" t="s" s="4">
        <v>90</v>
      </c>
      <c r="H29" t="s" s="4">
        <v>370</v>
      </c>
      <c r="I29" t="s" s="4">
        <v>371</v>
      </c>
      <c r="J29" t="s" s="4">
        <v>372</v>
      </c>
      <c r="K29" t="s" s="4">
        <v>382</v>
      </c>
      <c r="L29" t="s" s="4">
        <v>372</v>
      </c>
      <c r="M29" t="s" s="4">
        <v>383</v>
      </c>
      <c r="N29" t="s" s="4">
        <v>374</v>
      </c>
      <c r="O29" t="s" s="4">
        <v>375</v>
      </c>
      <c r="P29" t="s" s="4">
        <v>376</v>
      </c>
      <c r="Q29" t="s" s="4">
        <v>90</v>
      </c>
      <c r="R29" t="s" s="4">
        <v>377</v>
      </c>
      <c r="S29" t="s" s="4">
        <v>426</v>
      </c>
      <c r="T29" t="s" s="4">
        <v>419</v>
      </c>
    </row>
    <row r="30" ht="45.0" customHeight="true">
      <c r="A30" t="s" s="4">
        <v>278</v>
      </c>
      <c r="B30" t="s" s="4">
        <v>433</v>
      </c>
      <c r="C30" t="s" s="4">
        <v>425</v>
      </c>
      <c r="D30" t="s" s="4">
        <v>367</v>
      </c>
      <c r="E30" t="s" s="4">
        <v>368</v>
      </c>
      <c r="F30" t="s" s="4">
        <v>90</v>
      </c>
      <c r="G30" t="s" s="4">
        <v>90</v>
      </c>
      <c r="H30" t="s" s="4">
        <v>370</v>
      </c>
      <c r="I30" t="s" s="4">
        <v>371</v>
      </c>
      <c r="J30" t="s" s="4">
        <v>372</v>
      </c>
      <c r="K30" t="s" s="4">
        <v>382</v>
      </c>
      <c r="L30" t="s" s="4">
        <v>372</v>
      </c>
      <c r="M30" t="s" s="4">
        <v>383</v>
      </c>
      <c r="N30" t="s" s="4">
        <v>374</v>
      </c>
      <c r="O30" t="s" s="4">
        <v>375</v>
      </c>
      <c r="P30" t="s" s="4">
        <v>376</v>
      </c>
      <c r="Q30" t="s" s="4">
        <v>90</v>
      </c>
      <c r="R30" t="s" s="4">
        <v>377</v>
      </c>
      <c r="S30" t="s" s="4">
        <v>426</v>
      </c>
      <c r="T30" t="s" s="4">
        <v>419</v>
      </c>
    </row>
    <row r="31" ht="45.0" customHeight="true">
      <c r="A31" t="s" s="4">
        <v>281</v>
      </c>
      <c r="B31" t="s" s="4">
        <v>434</v>
      </c>
      <c r="C31" t="s" s="4">
        <v>425</v>
      </c>
      <c r="D31" t="s" s="4">
        <v>367</v>
      </c>
      <c r="E31" t="s" s="4">
        <v>368</v>
      </c>
      <c r="F31" t="s" s="4">
        <v>90</v>
      </c>
      <c r="G31" t="s" s="4">
        <v>90</v>
      </c>
      <c r="H31" t="s" s="4">
        <v>370</v>
      </c>
      <c r="I31" t="s" s="4">
        <v>371</v>
      </c>
      <c r="J31" t="s" s="4">
        <v>372</v>
      </c>
      <c r="K31" t="s" s="4">
        <v>382</v>
      </c>
      <c r="L31" t="s" s="4">
        <v>372</v>
      </c>
      <c r="M31" t="s" s="4">
        <v>383</v>
      </c>
      <c r="N31" t="s" s="4">
        <v>374</v>
      </c>
      <c r="O31" t="s" s="4">
        <v>375</v>
      </c>
      <c r="P31" t="s" s="4">
        <v>376</v>
      </c>
      <c r="Q31" t="s" s="4">
        <v>90</v>
      </c>
      <c r="R31" t="s" s="4">
        <v>377</v>
      </c>
      <c r="S31" t="s" s="4">
        <v>426</v>
      </c>
      <c r="T31" t="s" s="4">
        <v>419</v>
      </c>
    </row>
    <row r="32" ht="45.0" customHeight="true">
      <c r="A32" t="s" s="4">
        <v>285</v>
      </c>
      <c r="B32" t="s" s="4">
        <v>435</v>
      </c>
      <c r="C32" t="s" s="4">
        <v>425</v>
      </c>
      <c r="D32" t="s" s="4">
        <v>367</v>
      </c>
      <c r="E32" t="s" s="4">
        <v>368</v>
      </c>
      <c r="F32" t="s" s="4">
        <v>90</v>
      </c>
      <c r="G32" t="s" s="4">
        <v>90</v>
      </c>
      <c r="H32" t="s" s="4">
        <v>370</v>
      </c>
      <c r="I32" t="s" s="4">
        <v>371</v>
      </c>
      <c r="J32" t="s" s="4">
        <v>372</v>
      </c>
      <c r="K32" t="s" s="4">
        <v>382</v>
      </c>
      <c r="L32" t="s" s="4">
        <v>372</v>
      </c>
      <c r="M32" t="s" s="4">
        <v>383</v>
      </c>
      <c r="N32" t="s" s="4">
        <v>374</v>
      </c>
      <c r="O32" t="s" s="4">
        <v>375</v>
      </c>
      <c r="P32" t="s" s="4">
        <v>376</v>
      </c>
      <c r="Q32" t="s" s="4">
        <v>90</v>
      </c>
      <c r="R32" t="s" s="4">
        <v>377</v>
      </c>
      <c r="S32" t="s" s="4">
        <v>426</v>
      </c>
      <c r="T32" t="s" s="4">
        <v>419</v>
      </c>
    </row>
    <row r="33" ht="45.0" customHeight="true">
      <c r="A33" t="s" s="4">
        <v>289</v>
      </c>
      <c r="B33" t="s" s="4">
        <v>436</v>
      </c>
      <c r="C33" t="s" s="4">
        <v>425</v>
      </c>
      <c r="D33" t="s" s="4">
        <v>367</v>
      </c>
      <c r="E33" t="s" s="4">
        <v>368</v>
      </c>
      <c r="F33" t="s" s="4">
        <v>90</v>
      </c>
      <c r="G33" t="s" s="4">
        <v>90</v>
      </c>
      <c r="H33" t="s" s="4">
        <v>370</v>
      </c>
      <c r="I33" t="s" s="4">
        <v>371</v>
      </c>
      <c r="J33" t="s" s="4">
        <v>372</v>
      </c>
      <c r="K33" t="s" s="4">
        <v>382</v>
      </c>
      <c r="L33" t="s" s="4">
        <v>372</v>
      </c>
      <c r="M33" t="s" s="4">
        <v>383</v>
      </c>
      <c r="N33" t="s" s="4">
        <v>374</v>
      </c>
      <c r="O33" t="s" s="4">
        <v>375</v>
      </c>
      <c r="P33" t="s" s="4">
        <v>376</v>
      </c>
      <c r="Q33" t="s" s="4">
        <v>90</v>
      </c>
      <c r="R33" t="s" s="4">
        <v>377</v>
      </c>
      <c r="S33" t="s" s="4">
        <v>426</v>
      </c>
      <c r="T33" t="s" s="4">
        <v>419</v>
      </c>
    </row>
    <row r="34" ht="45.0" customHeight="true">
      <c r="A34" t="s" s="4">
        <v>294</v>
      </c>
      <c r="B34" t="s" s="4">
        <v>437</v>
      </c>
      <c r="C34" t="s" s="4">
        <v>425</v>
      </c>
      <c r="D34" t="s" s="4">
        <v>367</v>
      </c>
      <c r="E34" t="s" s="4">
        <v>368</v>
      </c>
      <c r="F34" t="s" s="4">
        <v>90</v>
      </c>
      <c r="G34" t="s" s="4">
        <v>90</v>
      </c>
      <c r="H34" t="s" s="4">
        <v>370</v>
      </c>
      <c r="I34" t="s" s="4">
        <v>371</v>
      </c>
      <c r="J34" t="s" s="4">
        <v>372</v>
      </c>
      <c r="K34" t="s" s="4">
        <v>382</v>
      </c>
      <c r="L34" t="s" s="4">
        <v>372</v>
      </c>
      <c r="M34" t="s" s="4">
        <v>383</v>
      </c>
      <c r="N34" t="s" s="4">
        <v>374</v>
      </c>
      <c r="O34" t="s" s="4">
        <v>375</v>
      </c>
      <c r="P34" t="s" s="4">
        <v>376</v>
      </c>
      <c r="Q34" t="s" s="4">
        <v>90</v>
      </c>
      <c r="R34" t="s" s="4">
        <v>377</v>
      </c>
      <c r="S34" t="s" s="4">
        <v>426</v>
      </c>
      <c r="T34" t="s" s="4">
        <v>419</v>
      </c>
    </row>
    <row r="35" ht="45.0" customHeight="true">
      <c r="A35" t="s" s="4">
        <v>298</v>
      </c>
      <c r="B35" t="s" s="4">
        <v>438</v>
      </c>
      <c r="C35" t="s" s="4">
        <v>425</v>
      </c>
      <c r="D35" t="s" s="4">
        <v>367</v>
      </c>
      <c r="E35" t="s" s="4">
        <v>368</v>
      </c>
      <c r="F35" t="s" s="4">
        <v>90</v>
      </c>
      <c r="G35" t="s" s="4">
        <v>90</v>
      </c>
      <c r="H35" t="s" s="4">
        <v>370</v>
      </c>
      <c r="I35" t="s" s="4">
        <v>371</v>
      </c>
      <c r="J35" t="s" s="4">
        <v>372</v>
      </c>
      <c r="K35" t="s" s="4">
        <v>382</v>
      </c>
      <c r="L35" t="s" s="4">
        <v>372</v>
      </c>
      <c r="M35" t="s" s="4">
        <v>383</v>
      </c>
      <c r="N35" t="s" s="4">
        <v>374</v>
      </c>
      <c r="O35" t="s" s="4">
        <v>375</v>
      </c>
      <c r="P35" t="s" s="4">
        <v>376</v>
      </c>
      <c r="Q35" t="s" s="4">
        <v>90</v>
      </c>
      <c r="R35" t="s" s="4">
        <v>377</v>
      </c>
      <c r="S35" t="s" s="4">
        <v>426</v>
      </c>
      <c r="T35" t="s" s="4">
        <v>419</v>
      </c>
    </row>
    <row r="36" ht="45.0" customHeight="true">
      <c r="A36" t="s" s="4">
        <v>301</v>
      </c>
      <c r="B36" t="s" s="4">
        <v>439</v>
      </c>
      <c r="C36" t="s" s="4">
        <v>425</v>
      </c>
      <c r="D36" t="s" s="4">
        <v>367</v>
      </c>
      <c r="E36" t="s" s="4">
        <v>368</v>
      </c>
      <c r="F36" t="s" s="4">
        <v>90</v>
      </c>
      <c r="G36" t="s" s="4">
        <v>90</v>
      </c>
      <c r="H36" t="s" s="4">
        <v>370</v>
      </c>
      <c r="I36" t="s" s="4">
        <v>371</v>
      </c>
      <c r="J36" t="s" s="4">
        <v>372</v>
      </c>
      <c r="K36" t="s" s="4">
        <v>382</v>
      </c>
      <c r="L36" t="s" s="4">
        <v>372</v>
      </c>
      <c r="M36" t="s" s="4">
        <v>383</v>
      </c>
      <c r="N36" t="s" s="4">
        <v>374</v>
      </c>
      <c r="O36" t="s" s="4">
        <v>375</v>
      </c>
      <c r="P36" t="s" s="4">
        <v>376</v>
      </c>
      <c r="Q36" t="s" s="4">
        <v>90</v>
      </c>
      <c r="R36" t="s" s="4">
        <v>377</v>
      </c>
      <c r="S36" t="s" s="4">
        <v>426</v>
      </c>
      <c r="T36" t="s" s="4">
        <v>419</v>
      </c>
    </row>
    <row r="37" ht="45.0" customHeight="true">
      <c r="A37" t="s" s="4">
        <v>305</v>
      </c>
      <c r="B37" t="s" s="4">
        <v>440</v>
      </c>
      <c r="C37" t="s" s="4">
        <v>425</v>
      </c>
      <c r="D37" t="s" s="4">
        <v>367</v>
      </c>
      <c r="E37" t="s" s="4">
        <v>368</v>
      </c>
      <c r="F37" t="s" s="4">
        <v>90</v>
      </c>
      <c r="G37" t="s" s="4">
        <v>90</v>
      </c>
      <c r="H37" t="s" s="4">
        <v>370</v>
      </c>
      <c r="I37" t="s" s="4">
        <v>371</v>
      </c>
      <c r="J37" t="s" s="4">
        <v>372</v>
      </c>
      <c r="K37" t="s" s="4">
        <v>382</v>
      </c>
      <c r="L37" t="s" s="4">
        <v>372</v>
      </c>
      <c r="M37" t="s" s="4">
        <v>383</v>
      </c>
      <c r="N37" t="s" s="4">
        <v>374</v>
      </c>
      <c r="O37" t="s" s="4">
        <v>375</v>
      </c>
      <c r="P37" t="s" s="4">
        <v>376</v>
      </c>
      <c r="Q37" t="s" s="4">
        <v>90</v>
      </c>
      <c r="R37" t="s" s="4">
        <v>377</v>
      </c>
      <c r="S37" t="s" s="4">
        <v>426</v>
      </c>
      <c r="T37" t="s" s="4">
        <v>419</v>
      </c>
    </row>
    <row r="38" ht="45.0" customHeight="true">
      <c r="A38" t="s" s="4">
        <v>309</v>
      </c>
      <c r="B38" t="s" s="4">
        <v>441</v>
      </c>
      <c r="C38" t="s" s="4">
        <v>425</v>
      </c>
      <c r="D38" t="s" s="4">
        <v>367</v>
      </c>
      <c r="E38" t="s" s="4">
        <v>368</v>
      </c>
      <c r="F38" t="s" s="4">
        <v>90</v>
      </c>
      <c r="G38" t="s" s="4">
        <v>90</v>
      </c>
      <c r="H38" t="s" s="4">
        <v>370</v>
      </c>
      <c r="I38" t="s" s="4">
        <v>371</v>
      </c>
      <c r="J38" t="s" s="4">
        <v>372</v>
      </c>
      <c r="K38" t="s" s="4">
        <v>382</v>
      </c>
      <c r="L38" t="s" s="4">
        <v>372</v>
      </c>
      <c r="M38" t="s" s="4">
        <v>383</v>
      </c>
      <c r="N38" t="s" s="4">
        <v>374</v>
      </c>
      <c r="O38" t="s" s="4">
        <v>375</v>
      </c>
      <c r="P38" t="s" s="4">
        <v>376</v>
      </c>
      <c r="Q38" t="s" s="4">
        <v>90</v>
      </c>
      <c r="R38" t="s" s="4">
        <v>377</v>
      </c>
      <c r="S38" t="s" s="4">
        <v>426</v>
      </c>
      <c r="T38" t="s" s="4">
        <v>419</v>
      </c>
    </row>
  </sheetData>
  <dataValidations count="3">
    <dataValidation type="list" sqref="D4:D201" allowBlank="true" errorStyle="stop" showErrorMessage="true">
      <formula1>Hidden_1_Tabla_4394633</formula1>
    </dataValidation>
    <dataValidation type="list" sqref="H4:H201" allowBlank="true" errorStyle="stop" showErrorMessage="true">
      <formula1>Hidden_2_Tabla_4394637</formula1>
    </dataValidation>
    <dataValidation type="list" sqref="O4:O201" allowBlank="true" errorStyle="stop" showErrorMessage="true">
      <formula1>Hidden_3_Tabla_43946314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442</v>
      </c>
    </row>
    <row r="2">
      <c r="A2" t="s">
        <v>443</v>
      </c>
    </row>
    <row r="3">
      <c r="A3" t="s">
        <v>444</v>
      </c>
    </row>
    <row r="4">
      <c r="A4" t="s">
        <v>445</v>
      </c>
    </row>
    <row r="5">
      <c r="A5" t="s">
        <v>446</v>
      </c>
    </row>
    <row r="6">
      <c r="A6" t="s">
        <v>447</v>
      </c>
    </row>
    <row r="7">
      <c r="A7" t="s">
        <v>448</v>
      </c>
    </row>
    <row r="8">
      <c r="A8" t="s">
        <v>449</v>
      </c>
    </row>
    <row r="9">
      <c r="A9" t="s">
        <v>450</v>
      </c>
    </row>
    <row r="10">
      <c r="A10" t="s">
        <v>367</v>
      </c>
    </row>
    <row r="11">
      <c r="A11" t="s">
        <v>451</v>
      </c>
    </row>
    <row r="12">
      <c r="A12" t="s">
        <v>452</v>
      </c>
    </row>
    <row r="13">
      <c r="A13" t="s">
        <v>453</v>
      </c>
    </row>
    <row r="14">
      <c r="A14" t="s">
        <v>454</v>
      </c>
    </row>
    <row r="15">
      <c r="A15" t="s">
        <v>455</v>
      </c>
    </row>
    <row r="16">
      <c r="A16" t="s">
        <v>456</v>
      </c>
    </row>
    <row r="17">
      <c r="A17" t="s">
        <v>457</v>
      </c>
    </row>
    <row r="18">
      <c r="A18" t="s">
        <v>458</v>
      </c>
    </row>
    <row r="19">
      <c r="A19" t="s">
        <v>459</v>
      </c>
    </row>
    <row r="20">
      <c r="A20" t="s">
        <v>460</v>
      </c>
    </row>
    <row r="21">
      <c r="A21" t="s">
        <v>461</v>
      </c>
    </row>
    <row r="22">
      <c r="A22" t="s">
        <v>462</v>
      </c>
    </row>
    <row r="23">
      <c r="A23" t="s">
        <v>463</v>
      </c>
    </row>
    <row r="24">
      <c r="A24" t="s">
        <v>464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465</v>
      </c>
    </row>
    <row r="2">
      <c r="A2" t="s">
        <v>457</v>
      </c>
    </row>
    <row r="3">
      <c r="A3" t="s">
        <v>466</v>
      </c>
    </row>
    <row r="4">
      <c r="A4" t="s">
        <v>467</v>
      </c>
    </row>
    <row r="5">
      <c r="A5" t="s">
        <v>468</v>
      </c>
    </row>
    <row r="6">
      <c r="A6" t="s">
        <v>469</v>
      </c>
    </row>
    <row r="7">
      <c r="A7" t="s">
        <v>370</v>
      </c>
    </row>
    <row r="8">
      <c r="A8" t="s">
        <v>470</v>
      </c>
    </row>
    <row r="9">
      <c r="A9" t="s">
        <v>471</v>
      </c>
    </row>
    <row r="10">
      <c r="A10" t="s">
        <v>472</v>
      </c>
    </row>
    <row r="11">
      <c r="A11" t="s">
        <v>473</v>
      </c>
    </row>
    <row r="12">
      <c r="A12" t="s">
        <v>474</v>
      </c>
    </row>
    <row r="13">
      <c r="A13" t="s">
        <v>475</v>
      </c>
    </row>
    <row r="14">
      <c r="A14" t="s">
        <v>476</v>
      </c>
    </row>
    <row r="15">
      <c r="A15" t="s">
        <v>477</v>
      </c>
    </row>
    <row r="16">
      <c r="A16" t="s">
        <v>478</v>
      </c>
    </row>
    <row r="17">
      <c r="A17" t="s">
        <v>479</v>
      </c>
    </row>
    <row r="18">
      <c r="A18" t="s">
        <v>480</v>
      </c>
    </row>
    <row r="19">
      <c r="A19" t="s">
        <v>481</v>
      </c>
    </row>
    <row r="20">
      <c r="A20" t="s">
        <v>482</v>
      </c>
    </row>
    <row r="21">
      <c r="A21" t="s">
        <v>483</v>
      </c>
    </row>
    <row r="22">
      <c r="A22" t="s">
        <v>484</v>
      </c>
    </row>
    <row r="23">
      <c r="A23" t="s">
        <v>453</v>
      </c>
    </row>
    <row r="24">
      <c r="A24" t="s">
        <v>485</v>
      </c>
    </row>
    <row r="25">
      <c r="A25" t="s">
        <v>410</v>
      </c>
    </row>
    <row r="26">
      <c r="A26" t="s">
        <v>486</v>
      </c>
    </row>
    <row r="27">
      <c r="A27" t="s">
        <v>487</v>
      </c>
    </row>
    <row r="28">
      <c r="A28" t="s">
        <v>488</v>
      </c>
    </row>
    <row r="29">
      <c r="A29" t="s">
        <v>489</v>
      </c>
    </row>
    <row r="30">
      <c r="A30" t="s">
        <v>490</v>
      </c>
    </row>
    <row r="31">
      <c r="A31" t="s">
        <v>491</v>
      </c>
    </row>
    <row r="32">
      <c r="A32" t="s">
        <v>492</v>
      </c>
    </row>
    <row r="33">
      <c r="A33" t="s">
        <v>493</v>
      </c>
    </row>
    <row r="34">
      <c r="A34" t="s">
        <v>494</v>
      </c>
    </row>
    <row r="35">
      <c r="A35" t="s">
        <v>495</v>
      </c>
    </row>
    <row r="36">
      <c r="A36" t="s">
        <v>496</v>
      </c>
    </row>
    <row r="37">
      <c r="A37" t="s">
        <v>497</v>
      </c>
    </row>
    <row r="38">
      <c r="A38" t="s">
        <v>498</v>
      </c>
    </row>
    <row r="39">
      <c r="A39" t="s">
        <v>499</v>
      </c>
    </row>
    <row r="40">
      <c r="A40" t="s">
        <v>500</v>
      </c>
    </row>
    <row r="41">
      <c r="A41" t="s">
        <v>501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502</v>
      </c>
    </row>
    <row r="2">
      <c r="A2" t="s">
        <v>503</v>
      </c>
    </row>
    <row r="3">
      <c r="A3" t="s">
        <v>504</v>
      </c>
    </row>
    <row r="4">
      <c r="A4" t="s">
        <v>505</v>
      </c>
    </row>
    <row r="5">
      <c r="A5" t="s">
        <v>506</v>
      </c>
    </row>
    <row r="6">
      <c r="A6" t="s">
        <v>507</v>
      </c>
    </row>
    <row r="7">
      <c r="A7" t="s">
        <v>508</v>
      </c>
    </row>
    <row r="8">
      <c r="A8" t="s">
        <v>509</v>
      </c>
    </row>
    <row r="9">
      <c r="A9" t="s">
        <v>510</v>
      </c>
    </row>
    <row r="10">
      <c r="A10" t="s">
        <v>511</v>
      </c>
    </row>
    <row r="11">
      <c r="A11" t="s">
        <v>512</v>
      </c>
    </row>
    <row r="12">
      <c r="A12" t="s">
        <v>513</v>
      </c>
    </row>
    <row r="13">
      <c r="A13" t="s">
        <v>514</v>
      </c>
    </row>
    <row r="14">
      <c r="A14" t="s">
        <v>515</v>
      </c>
    </row>
    <row r="15">
      <c r="A15" t="s">
        <v>516</v>
      </c>
    </row>
    <row r="16">
      <c r="A16" t="s">
        <v>517</v>
      </c>
    </row>
    <row r="17">
      <c r="A17" t="s">
        <v>518</v>
      </c>
    </row>
    <row r="18">
      <c r="A18" t="s">
        <v>519</v>
      </c>
    </row>
    <row r="19">
      <c r="A19" t="s">
        <v>520</v>
      </c>
    </row>
    <row r="20">
      <c r="A20" t="s">
        <v>521</v>
      </c>
    </row>
    <row r="21">
      <c r="A21" t="s">
        <v>522</v>
      </c>
    </row>
    <row r="22">
      <c r="A22" t="s">
        <v>375</v>
      </c>
    </row>
    <row r="23">
      <c r="A23" t="s">
        <v>523</v>
      </c>
    </row>
    <row r="24">
      <c r="A24" t="s">
        <v>524</v>
      </c>
    </row>
    <row r="25">
      <c r="A25" t="s">
        <v>525</v>
      </c>
    </row>
    <row r="26">
      <c r="A26" t="s">
        <v>526</v>
      </c>
    </row>
    <row r="27">
      <c r="A27" t="s">
        <v>527</v>
      </c>
    </row>
    <row r="28">
      <c r="A28" t="s">
        <v>528</v>
      </c>
    </row>
    <row r="29">
      <c r="A29" t="s">
        <v>529</v>
      </c>
    </row>
    <row r="30">
      <c r="A30" t="s">
        <v>530</v>
      </c>
    </row>
    <row r="31">
      <c r="A31" t="s">
        <v>531</v>
      </c>
    </row>
    <row r="32">
      <c r="A32" t="s">
        <v>532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8"/>
  <sheetViews>
    <sheetView workbookViewId="0"/>
  </sheetViews>
  <sheetFormatPr defaultRowHeight="15.0"/>
  <cols>
    <col min="3" max="3" width="42.484375" customWidth="true" bestFit="true"/>
    <col min="4" max="4" width="49.3242187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27343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533</v>
      </c>
      <c r="D2" t="s">
        <v>534</v>
      </c>
      <c r="E2" t="s">
        <v>535</v>
      </c>
      <c r="F2" t="s">
        <v>536</v>
      </c>
      <c r="G2" t="s">
        <v>537</v>
      </c>
      <c r="H2" t="s">
        <v>538</v>
      </c>
      <c r="I2" t="s">
        <v>539</v>
      </c>
      <c r="J2" t="s">
        <v>540</v>
      </c>
      <c r="K2" t="s">
        <v>541</v>
      </c>
      <c r="L2" t="s">
        <v>542</v>
      </c>
      <c r="M2" t="s">
        <v>543</v>
      </c>
      <c r="N2" t="s">
        <v>544</v>
      </c>
      <c r="O2" t="s">
        <v>545</v>
      </c>
      <c r="P2" t="s">
        <v>546</v>
      </c>
      <c r="Q2" t="s">
        <v>547</v>
      </c>
    </row>
    <row r="3">
      <c r="A3" t="s" s="1">
        <v>347</v>
      </c>
      <c r="B3" s="1"/>
      <c r="C3" t="s" s="1">
        <v>548</v>
      </c>
      <c r="D3" t="s" s="1">
        <v>549</v>
      </c>
      <c r="E3" t="s" s="1">
        <v>550</v>
      </c>
      <c r="F3" t="s" s="1">
        <v>551</v>
      </c>
      <c r="G3" t="s" s="1">
        <v>351</v>
      </c>
      <c r="H3" t="s" s="1">
        <v>352</v>
      </c>
      <c r="I3" t="s" s="1">
        <v>552</v>
      </c>
      <c r="J3" t="s" s="1">
        <v>553</v>
      </c>
      <c r="K3" t="s" s="1">
        <v>554</v>
      </c>
      <c r="L3" t="s" s="1">
        <v>356</v>
      </c>
      <c r="M3" t="s" s="1">
        <v>357</v>
      </c>
      <c r="N3" t="s" s="1">
        <v>358</v>
      </c>
      <c r="O3" t="s" s="1">
        <v>359</v>
      </c>
      <c r="P3" t="s" s="1">
        <v>360</v>
      </c>
      <c r="Q3" t="s" s="1">
        <v>361</v>
      </c>
    </row>
    <row r="4" ht="45.0" customHeight="true">
      <c r="A4" t="s" s="4">
        <v>91</v>
      </c>
      <c r="B4" t="s" s="4">
        <v>555</v>
      </c>
      <c r="C4" t="s" s="4">
        <v>377</v>
      </c>
      <c r="D4" t="s" s="4">
        <v>378</v>
      </c>
      <c r="E4" t="s" s="4">
        <v>367</v>
      </c>
      <c r="F4" t="s" s="4">
        <v>368</v>
      </c>
      <c r="G4" t="s" s="4">
        <v>402</v>
      </c>
      <c r="H4" t="s" s="4">
        <v>402</v>
      </c>
      <c r="I4" t="s" s="4">
        <v>370</v>
      </c>
      <c r="J4" t="s" s="4">
        <v>403</v>
      </c>
      <c r="K4" t="s" s="4">
        <v>372</v>
      </c>
      <c r="L4" t="s" s="4">
        <v>404</v>
      </c>
      <c r="M4" t="s" s="4">
        <v>372</v>
      </c>
      <c r="N4" t="s" s="4">
        <v>388</v>
      </c>
      <c r="O4" t="s" s="4">
        <v>374</v>
      </c>
      <c r="P4" t="s" s="4">
        <v>556</v>
      </c>
      <c r="Q4" t="s" s="4">
        <v>376</v>
      </c>
    </row>
    <row r="5" ht="45.0" customHeight="true">
      <c r="A5" t="s" s="4">
        <v>98</v>
      </c>
      <c r="B5" t="s" s="4">
        <v>557</v>
      </c>
      <c r="C5" t="s" s="4">
        <v>377</v>
      </c>
      <c r="D5" t="s" s="4">
        <v>378</v>
      </c>
      <c r="E5" t="s" s="4">
        <v>367</v>
      </c>
      <c r="F5" t="s" s="4">
        <v>368</v>
      </c>
      <c r="G5" t="s" s="4">
        <v>402</v>
      </c>
      <c r="H5" t="s" s="4">
        <v>402</v>
      </c>
      <c r="I5" t="s" s="4">
        <v>370</v>
      </c>
      <c r="J5" t="s" s="4">
        <v>403</v>
      </c>
      <c r="K5" t="s" s="4">
        <v>372</v>
      </c>
      <c r="L5" t="s" s="4">
        <v>404</v>
      </c>
      <c r="M5" t="s" s="4">
        <v>372</v>
      </c>
      <c r="N5" t="s" s="4">
        <v>388</v>
      </c>
      <c r="O5" t="s" s="4">
        <v>374</v>
      </c>
      <c r="P5" t="s" s="4">
        <v>556</v>
      </c>
      <c r="Q5" t="s" s="4">
        <v>376</v>
      </c>
    </row>
    <row r="6" ht="45.0" customHeight="true">
      <c r="A6" t="s" s="4">
        <v>109</v>
      </c>
      <c r="B6" t="s" s="4">
        <v>558</v>
      </c>
      <c r="C6" t="s" s="4">
        <v>377</v>
      </c>
      <c r="D6" t="s" s="4">
        <v>384</v>
      </c>
      <c r="E6" t="s" s="4">
        <v>367</v>
      </c>
      <c r="F6" t="s" s="4">
        <v>368</v>
      </c>
      <c r="G6" t="s" s="4">
        <v>369</v>
      </c>
      <c r="H6" t="s" s="4">
        <v>369</v>
      </c>
      <c r="I6" t="s" s="4">
        <v>370</v>
      </c>
      <c r="J6" t="s" s="4">
        <v>371</v>
      </c>
      <c r="K6" t="s" s="4">
        <v>372</v>
      </c>
      <c r="L6" t="s" s="4">
        <v>382</v>
      </c>
      <c r="M6" t="s" s="4">
        <v>372</v>
      </c>
      <c r="N6" t="s" s="4">
        <v>373</v>
      </c>
      <c r="O6" t="s" s="4">
        <v>374</v>
      </c>
      <c r="P6" t="s" s="4">
        <v>556</v>
      </c>
      <c r="Q6" t="s" s="4">
        <v>376</v>
      </c>
    </row>
    <row r="7" ht="45.0" customHeight="true">
      <c r="A7" t="s" s="4">
        <v>119</v>
      </c>
      <c r="B7" t="s" s="4">
        <v>559</v>
      </c>
      <c r="C7" t="s" s="4">
        <v>377</v>
      </c>
      <c r="D7" t="s" s="4">
        <v>389</v>
      </c>
      <c r="E7" t="s" s="4">
        <v>367</v>
      </c>
      <c r="F7" t="s" s="4">
        <v>368</v>
      </c>
      <c r="G7" t="s" s="4">
        <v>369</v>
      </c>
      <c r="H7" t="s" s="4">
        <v>369</v>
      </c>
      <c r="I7" t="s" s="4">
        <v>410</v>
      </c>
      <c r="J7" t="s" s="4">
        <v>371</v>
      </c>
      <c r="K7" t="s" s="4">
        <v>372</v>
      </c>
      <c r="L7" t="s" s="4">
        <v>382</v>
      </c>
      <c r="M7" t="s" s="4">
        <v>372</v>
      </c>
      <c r="N7" t="s" s="4">
        <v>388</v>
      </c>
      <c r="O7" t="s" s="4">
        <v>374</v>
      </c>
      <c r="P7" t="s" s="4">
        <v>556</v>
      </c>
      <c r="Q7" t="s" s="4">
        <v>376</v>
      </c>
    </row>
    <row r="8" ht="45.0" customHeight="true">
      <c r="A8" t="s" s="4">
        <v>126</v>
      </c>
      <c r="B8" t="s" s="4">
        <v>560</v>
      </c>
      <c r="C8" t="s" s="4">
        <v>377</v>
      </c>
      <c r="D8" t="s" s="4">
        <v>389</v>
      </c>
      <c r="E8" t="s" s="4">
        <v>367</v>
      </c>
      <c r="F8" t="s" s="4">
        <v>368</v>
      </c>
      <c r="G8" t="s" s="4">
        <v>369</v>
      </c>
      <c r="H8" t="s" s="4">
        <v>369</v>
      </c>
      <c r="I8" t="s" s="4">
        <v>410</v>
      </c>
      <c r="J8" t="s" s="4">
        <v>371</v>
      </c>
      <c r="K8" t="s" s="4">
        <v>372</v>
      </c>
      <c r="L8" t="s" s="4">
        <v>382</v>
      </c>
      <c r="M8" t="s" s="4">
        <v>372</v>
      </c>
      <c r="N8" t="s" s="4">
        <v>388</v>
      </c>
      <c r="O8" t="s" s="4">
        <v>374</v>
      </c>
      <c r="P8" t="s" s="4">
        <v>556</v>
      </c>
      <c r="Q8" t="s" s="4">
        <v>376</v>
      </c>
    </row>
    <row r="9" ht="45.0" customHeight="true">
      <c r="A9" t="s" s="4">
        <v>130</v>
      </c>
      <c r="B9" t="s" s="4">
        <v>561</v>
      </c>
      <c r="C9" t="s" s="4">
        <v>377</v>
      </c>
      <c r="D9" t="s" s="4">
        <v>389</v>
      </c>
      <c r="E9" t="s" s="4">
        <v>367</v>
      </c>
      <c r="F9" t="s" s="4">
        <v>368</v>
      </c>
      <c r="G9" t="s" s="4">
        <v>369</v>
      </c>
      <c r="H9" t="s" s="4">
        <v>369</v>
      </c>
      <c r="I9" t="s" s="4">
        <v>410</v>
      </c>
      <c r="J9" t="s" s="4">
        <v>371</v>
      </c>
      <c r="K9" t="s" s="4">
        <v>372</v>
      </c>
      <c r="L9" t="s" s="4">
        <v>382</v>
      </c>
      <c r="M9" t="s" s="4">
        <v>372</v>
      </c>
      <c r="N9" t="s" s="4">
        <v>388</v>
      </c>
      <c r="O9" t="s" s="4">
        <v>374</v>
      </c>
      <c r="P9" t="s" s="4">
        <v>556</v>
      </c>
      <c r="Q9" t="s" s="4">
        <v>376</v>
      </c>
    </row>
    <row r="10" ht="45.0" customHeight="true">
      <c r="A10" t="s" s="4">
        <v>134</v>
      </c>
      <c r="B10" t="s" s="4">
        <v>562</v>
      </c>
      <c r="C10" t="s" s="4">
        <v>377</v>
      </c>
      <c r="D10" t="s" s="4">
        <v>389</v>
      </c>
      <c r="E10" t="s" s="4">
        <v>367</v>
      </c>
      <c r="F10" t="s" s="4">
        <v>368</v>
      </c>
      <c r="G10" t="s" s="4">
        <v>369</v>
      </c>
      <c r="H10" t="s" s="4">
        <v>369</v>
      </c>
      <c r="I10" t="s" s="4">
        <v>410</v>
      </c>
      <c r="J10" t="s" s="4">
        <v>371</v>
      </c>
      <c r="K10" t="s" s="4">
        <v>372</v>
      </c>
      <c r="L10" t="s" s="4">
        <v>382</v>
      </c>
      <c r="M10" t="s" s="4">
        <v>372</v>
      </c>
      <c r="N10" t="s" s="4">
        <v>388</v>
      </c>
      <c r="O10" t="s" s="4">
        <v>374</v>
      </c>
      <c r="P10" t="s" s="4">
        <v>556</v>
      </c>
      <c r="Q10" t="s" s="4">
        <v>376</v>
      </c>
    </row>
    <row r="11" ht="45.0" customHeight="true">
      <c r="A11" t="s" s="4">
        <v>138</v>
      </c>
      <c r="B11" t="s" s="4">
        <v>563</v>
      </c>
      <c r="C11" t="s" s="4">
        <v>377</v>
      </c>
      <c r="D11" t="s" s="4">
        <v>389</v>
      </c>
      <c r="E11" t="s" s="4">
        <v>367</v>
      </c>
      <c r="F11" t="s" s="4">
        <v>368</v>
      </c>
      <c r="G11" t="s" s="4">
        <v>369</v>
      </c>
      <c r="H11" t="s" s="4">
        <v>369</v>
      </c>
      <c r="I11" t="s" s="4">
        <v>410</v>
      </c>
      <c r="J11" t="s" s="4">
        <v>371</v>
      </c>
      <c r="K11" t="s" s="4">
        <v>372</v>
      </c>
      <c r="L11" t="s" s="4">
        <v>382</v>
      </c>
      <c r="M11" t="s" s="4">
        <v>372</v>
      </c>
      <c r="N11" t="s" s="4">
        <v>388</v>
      </c>
      <c r="O11" t="s" s="4">
        <v>374</v>
      </c>
      <c r="P11" t="s" s="4">
        <v>556</v>
      </c>
      <c r="Q11" t="s" s="4">
        <v>376</v>
      </c>
    </row>
    <row r="12" ht="45.0" customHeight="true">
      <c r="A12" t="s" s="4">
        <v>143</v>
      </c>
      <c r="B12" t="s" s="4">
        <v>564</v>
      </c>
      <c r="C12" t="s" s="4">
        <v>377</v>
      </c>
      <c r="D12" t="s" s="4">
        <v>389</v>
      </c>
      <c r="E12" t="s" s="4">
        <v>367</v>
      </c>
      <c r="F12" t="s" s="4">
        <v>368</v>
      </c>
      <c r="G12" t="s" s="4">
        <v>369</v>
      </c>
      <c r="H12" t="s" s="4">
        <v>369</v>
      </c>
      <c r="I12" t="s" s="4">
        <v>410</v>
      </c>
      <c r="J12" t="s" s="4">
        <v>371</v>
      </c>
      <c r="K12" t="s" s="4">
        <v>372</v>
      </c>
      <c r="L12" t="s" s="4">
        <v>382</v>
      </c>
      <c r="M12" t="s" s="4">
        <v>372</v>
      </c>
      <c r="N12" t="s" s="4">
        <v>388</v>
      </c>
      <c r="O12" t="s" s="4">
        <v>374</v>
      </c>
      <c r="P12" t="s" s="4">
        <v>556</v>
      </c>
      <c r="Q12" t="s" s="4">
        <v>376</v>
      </c>
    </row>
    <row r="13" ht="45.0" customHeight="true">
      <c r="A13" t="s" s="4">
        <v>147</v>
      </c>
      <c r="B13" t="s" s="4">
        <v>565</v>
      </c>
      <c r="C13" t="s" s="4">
        <v>377</v>
      </c>
      <c r="D13" t="s" s="4">
        <v>389</v>
      </c>
      <c r="E13" t="s" s="4">
        <v>367</v>
      </c>
      <c r="F13" t="s" s="4">
        <v>368</v>
      </c>
      <c r="G13" t="s" s="4">
        <v>369</v>
      </c>
      <c r="H13" t="s" s="4">
        <v>369</v>
      </c>
      <c r="I13" t="s" s="4">
        <v>410</v>
      </c>
      <c r="J13" t="s" s="4">
        <v>371</v>
      </c>
      <c r="K13" t="s" s="4">
        <v>372</v>
      </c>
      <c r="L13" t="s" s="4">
        <v>382</v>
      </c>
      <c r="M13" t="s" s="4">
        <v>372</v>
      </c>
      <c r="N13" t="s" s="4">
        <v>388</v>
      </c>
      <c r="O13" t="s" s="4">
        <v>374</v>
      </c>
      <c r="P13" t="s" s="4">
        <v>556</v>
      </c>
      <c r="Q13" t="s" s="4">
        <v>376</v>
      </c>
    </row>
    <row r="14" ht="45.0" customHeight="true">
      <c r="A14" t="s" s="4">
        <v>151</v>
      </c>
      <c r="B14" t="s" s="4">
        <v>566</v>
      </c>
      <c r="C14" t="s" s="4">
        <v>377</v>
      </c>
      <c r="D14" t="s" s="4">
        <v>389</v>
      </c>
      <c r="E14" t="s" s="4">
        <v>367</v>
      </c>
      <c r="F14" t="s" s="4">
        <v>368</v>
      </c>
      <c r="G14" t="s" s="4">
        <v>369</v>
      </c>
      <c r="H14" t="s" s="4">
        <v>369</v>
      </c>
      <c r="I14" t="s" s="4">
        <v>410</v>
      </c>
      <c r="J14" t="s" s="4">
        <v>371</v>
      </c>
      <c r="K14" t="s" s="4">
        <v>372</v>
      </c>
      <c r="L14" t="s" s="4">
        <v>382</v>
      </c>
      <c r="M14" t="s" s="4">
        <v>372</v>
      </c>
      <c r="N14" t="s" s="4">
        <v>388</v>
      </c>
      <c r="O14" t="s" s="4">
        <v>374</v>
      </c>
      <c r="P14" t="s" s="4">
        <v>556</v>
      </c>
      <c r="Q14" t="s" s="4">
        <v>376</v>
      </c>
    </row>
    <row r="15" ht="45.0" customHeight="true">
      <c r="A15" t="s" s="4">
        <v>155</v>
      </c>
      <c r="B15" t="s" s="4">
        <v>567</v>
      </c>
      <c r="C15" t="s" s="4">
        <v>377</v>
      </c>
      <c r="D15" t="s" s="4">
        <v>389</v>
      </c>
      <c r="E15" t="s" s="4">
        <v>367</v>
      </c>
      <c r="F15" t="s" s="4">
        <v>368</v>
      </c>
      <c r="G15" t="s" s="4">
        <v>369</v>
      </c>
      <c r="H15" t="s" s="4">
        <v>369</v>
      </c>
      <c r="I15" t="s" s="4">
        <v>410</v>
      </c>
      <c r="J15" t="s" s="4">
        <v>371</v>
      </c>
      <c r="K15" t="s" s="4">
        <v>372</v>
      </c>
      <c r="L15" t="s" s="4">
        <v>382</v>
      </c>
      <c r="M15" t="s" s="4">
        <v>372</v>
      </c>
      <c r="N15" t="s" s="4">
        <v>388</v>
      </c>
      <c r="O15" t="s" s="4">
        <v>374</v>
      </c>
      <c r="P15" t="s" s="4">
        <v>556</v>
      </c>
      <c r="Q15" t="s" s="4">
        <v>376</v>
      </c>
    </row>
    <row r="16" ht="45.0" customHeight="true">
      <c r="A16" t="s" s="4">
        <v>167</v>
      </c>
      <c r="B16" t="s" s="4">
        <v>568</v>
      </c>
      <c r="C16" t="s" s="4">
        <v>377</v>
      </c>
      <c r="D16" t="s" s="4">
        <v>405</v>
      </c>
      <c r="E16" t="s" s="4">
        <v>367</v>
      </c>
      <c r="F16" t="s" s="4">
        <v>368</v>
      </c>
      <c r="G16" t="s" s="4">
        <v>369</v>
      </c>
      <c r="H16" t="s" s="4">
        <v>369</v>
      </c>
      <c r="I16" t="s" s="4">
        <v>370</v>
      </c>
      <c r="J16" t="s" s="4">
        <v>371</v>
      </c>
      <c r="K16" t="s" s="4">
        <v>372</v>
      </c>
      <c r="L16" t="s" s="4">
        <v>382</v>
      </c>
      <c r="M16" t="s" s="4">
        <v>372</v>
      </c>
      <c r="N16" t="s" s="4">
        <v>373</v>
      </c>
      <c r="O16" t="s" s="4">
        <v>374</v>
      </c>
      <c r="P16" t="s" s="4">
        <v>556</v>
      </c>
      <c r="Q16" t="s" s="4">
        <v>376</v>
      </c>
    </row>
    <row r="17" ht="45.0" customHeight="true">
      <c r="A17" t="s" s="4">
        <v>180</v>
      </c>
      <c r="B17" t="s" s="4">
        <v>569</v>
      </c>
      <c r="C17" t="s" s="4">
        <v>413</v>
      </c>
      <c r="D17" t="s" s="4">
        <v>414</v>
      </c>
      <c r="E17" t="s" s="4">
        <v>367</v>
      </c>
      <c r="F17" t="s" s="4">
        <v>570</v>
      </c>
      <c r="G17" t="s" s="4">
        <v>369</v>
      </c>
      <c r="H17" t="s" s="4">
        <v>369</v>
      </c>
      <c r="I17" t="s" s="4">
        <v>410</v>
      </c>
      <c r="J17" t="s" s="4">
        <v>411</v>
      </c>
      <c r="K17" t="s" s="4">
        <v>571</v>
      </c>
      <c r="L17" t="s" s="4">
        <v>411</v>
      </c>
      <c r="M17" t="s" s="4">
        <v>571</v>
      </c>
      <c r="N17" t="s" s="4">
        <v>411</v>
      </c>
      <c r="O17" t="s" s="4">
        <v>571</v>
      </c>
      <c r="P17" t="s" s="4">
        <v>556</v>
      </c>
      <c r="Q17" t="s" s="4">
        <v>376</v>
      </c>
    </row>
    <row r="18" ht="45.0" customHeight="true">
      <c r="A18" t="s" s="4">
        <v>199</v>
      </c>
      <c r="B18" t="s" s="4">
        <v>572</v>
      </c>
      <c r="C18" t="s" s="4">
        <v>377</v>
      </c>
      <c r="D18" t="s" s="4">
        <v>418</v>
      </c>
      <c r="E18" t="s" s="4">
        <v>367</v>
      </c>
      <c r="F18" t="s" s="4">
        <v>368</v>
      </c>
      <c r="G18" t="s" s="4">
        <v>369</v>
      </c>
      <c r="H18" t="s" s="4">
        <v>369</v>
      </c>
      <c r="I18" t="s" s="4">
        <v>370</v>
      </c>
      <c r="J18" t="s" s="4">
        <v>371</v>
      </c>
      <c r="K18" t="s" s="4">
        <v>372</v>
      </c>
      <c r="L18" t="s" s="4">
        <v>382</v>
      </c>
      <c r="M18" t="s" s="4">
        <v>372</v>
      </c>
      <c r="N18" t="s" s="4">
        <v>383</v>
      </c>
      <c r="O18" t="s" s="4">
        <v>374</v>
      </c>
      <c r="P18" t="s" s="4">
        <v>556</v>
      </c>
      <c r="Q18" t="s" s="4">
        <v>376</v>
      </c>
    </row>
    <row r="19" ht="45.0" customHeight="true">
      <c r="A19" t="s" s="4">
        <v>208</v>
      </c>
      <c r="B19" t="s" s="4">
        <v>573</v>
      </c>
      <c r="C19" t="s" s="4">
        <v>377</v>
      </c>
      <c r="D19" t="s" s="4">
        <v>418</v>
      </c>
      <c r="E19" t="s" s="4">
        <v>367</v>
      </c>
      <c r="F19" t="s" s="4">
        <v>368</v>
      </c>
      <c r="G19" t="s" s="4">
        <v>369</v>
      </c>
      <c r="H19" t="s" s="4">
        <v>369</v>
      </c>
      <c r="I19" t="s" s="4">
        <v>370</v>
      </c>
      <c r="J19" t="s" s="4">
        <v>371</v>
      </c>
      <c r="K19" t="s" s="4">
        <v>372</v>
      </c>
      <c r="L19" t="s" s="4">
        <v>382</v>
      </c>
      <c r="M19" t="s" s="4">
        <v>372</v>
      </c>
      <c r="N19" t="s" s="4">
        <v>383</v>
      </c>
      <c r="O19" t="s" s="4">
        <v>374</v>
      </c>
      <c r="P19" t="s" s="4">
        <v>556</v>
      </c>
      <c r="Q19" t="s" s="4">
        <v>376</v>
      </c>
    </row>
    <row r="20" ht="45.0" customHeight="true">
      <c r="A20" t="s" s="4">
        <v>217</v>
      </c>
      <c r="B20" t="s" s="4">
        <v>574</v>
      </c>
      <c r="C20" t="s" s="4">
        <v>377</v>
      </c>
      <c r="D20" t="s" s="4">
        <v>418</v>
      </c>
      <c r="E20" t="s" s="4">
        <v>367</v>
      </c>
      <c r="F20" t="s" s="4">
        <v>368</v>
      </c>
      <c r="G20" t="s" s="4">
        <v>369</v>
      </c>
      <c r="H20" t="s" s="4">
        <v>369</v>
      </c>
      <c r="I20" t="s" s="4">
        <v>370</v>
      </c>
      <c r="J20" t="s" s="4">
        <v>371</v>
      </c>
      <c r="K20" t="s" s="4">
        <v>372</v>
      </c>
      <c r="L20" t="s" s="4">
        <v>382</v>
      </c>
      <c r="M20" t="s" s="4">
        <v>372</v>
      </c>
      <c r="N20" t="s" s="4">
        <v>383</v>
      </c>
      <c r="O20" t="s" s="4">
        <v>374</v>
      </c>
      <c r="P20" t="s" s="4">
        <v>556</v>
      </c>
      <c r="Q20" t="s" s="4">
        <v>376</v>
      </c>
    </row>
    <row r="21" ht="45.0" customHeight="true">
      <c r="A21" t="s" s="4">
        <v>224</v>
      </c>
      <c r="B21" t="s" s="4">
        <v>575</v>
      </c>
      <c r="C21" t="s" s="4">
        <v>377</v>
      </c>
      <c r="D21" t="s" s="4">
        <v>418</v>
      </c>
      <c r="E21" t="s" s="4">
        <v>367</v>
      </c>
      <c r="F21" t="s" s="4">
        <v>368</v>
      </c>
      <c r="G21" t="s" s="4">
        <v>369</v>
      </c>
      <c r="H21" t="s" s="4">
        <v>369</v>
      </c>
      <c r="I21" t="s" s="4">
        <v>370</v>
      </c>
      <c r="J21" t="s" s="4">
        <v>371</v>
      </c>
      <c r="K21" t="s" s="4">
        <v>372</v>
      </c>
      <c r="L21" t="s" s="4">
        <v>382</v>
      </c>
      <c r="M21" t="s" s="4">
        <v>372</v>
      </c>
      <c r="N21" t="s" s="4">
        <v>383</v>
      </c>
      <c r="O21" t="s" s="4">
        <v>374</v>
      </c>
      <c r="P21" t="s" s="4">
        <v>556</v>
      </c>
      <c r="Q21" t="s" s="4">
        <v>376</v>
      </c>
    </row>
    <row r="22" ht="45.0" customHeight="true">
      <c r="A22" t="s" s="4">
        <v>230</v>
      </c>
      <c r="B22" t="s" s="4">
        <v>576</v>
      </c>
      <c r="C22" t="s" s="4">
        <v>377</v>
      </c>
      <c r="D22" t="s" s="4">
        <v>418</v>
      </c>
      <c r="E22" t="s" s="4">
        <v>367</v>
      </c>
      <c r="F22" t="s" s="4">
        <v>368</v>
      </c>
      <c r="G22" t="s" s="4">
        <v>369</v>
      </c>
      <c r="H22" t="s" s="4">
        <v>369</v>
      </c>
      <c r="I22" t="s" s="4">
        <v>370</v>
      </c>
      <c r="J22" t="s" s="4">
        <v>371</v>
      </c>
      <c r="K22" t="s" s="4">
        <v>372</v>
      </c>
      <c r="L22" t="s" s="4">
        <v>382</v>
      </c>
      <c r="M22" t="s" s="4">
        <v>372</v>
      </c>
      <c r="N22" t="s" s="4">
        <v>383</v>
      </c>
      <c r="O22" t="s" s="4">
        <v>374</v>
      </c>
      <c r="P22" t="s" s="4">
        <v>556</v>
      </c>
      <c r="Q22" t="s" s="4">
        <v>376</v>
      </c>
    </row>
    <row r="23" ht="45.0" customHeight="true">
      <c r="A23" t="s" s="4">
        <v>243</v>
      </c>
      <c r="B23" t="s" s="4">
        <v>577</v>
      </c>
      <c r="C23" t="s" s="4">
        <v>425</v>
      </c>
      <c r="D23" t="s" s="4">
        <v>426</v>
      </c>
      <c r="E23" t="s" s="4">
        <v>367</v>
      </c>
      <c r="F23" t="s" s="4">
        <v>368</v>
      </c>
      <c r="G23" t="s" s="4">
        <v>90</v>
      </c>
      <c r="H23" t="s" s="4">
        <v>90</v>
      </c>
      <c r="I23" t="s" s="4">
        <v>370</v>
      </c>
      <c r="J23" t="s" s="4">
        <v>371</v>
      </c>
      <c r="K23" t="s" s="4">
        <v>372</v>
      </c>
      <c r="L23" t="s" s="4">
        <v>382</v>
      </c>
      <c r="M23" t="s" s="4">
        <v>372</v>
      </c>
      <c r="N23" t="s" s="4">
        <v>383</v>
      </c>
      <c r="O23" t="s" s="4">
        <v>374</v>
      </c>
      <c r="P23" t="s" s="4">
        <v>556</v>
      </c>
      <c r="Q23" t="s" s="4">
        <v>376</v>
      </c>
    </row>
    <row r="24" ht="45.0" customHeight="true">
      <c r="A24" t="s" s="4">
        <v>253</v>
      </c>
      <c r="B24" t="s" s="4">
        <v>578</v>
      </c>
      <c r="C24" t="s" s="4">
        <v>425</v>
      </c>
      <c r="D24" t="s" s="4">
        <v>426</v>
      </c>
      <c r="E24" t="s" s="4">
        <v>367</v>
      </c>
      <c r="F24" t="s" s="4">
        <v>368</v>
      </c>
      <c r="G24" t="s" s="4">
        <v>90</v>
      </c>
      <c r="H24" t="s" s="4">
        <v>90</v>
      </c>
      <c r="I24" t="s" s="4">
        <v>370</v>
      </c>
      <c r="J24" t="s" s="4">
        <v>371</v>
      </c>
      <c r="K24" t="s" s="4">
        <v>372</v>
      </c>
      <c r="L24" t="s" s="4">
        <v>382</v>
      </c>
      <c r="M24" t="s" s="4">
        <v>372</v>
      </c>
      <c r="N24" t="s" s="4">
        <v>383</v>
      </c>
      <c r="O24" t="s" s="4">
        <v>374</v>
      </c>
      <c r="P24" t="s" s="4">
        <v>556</v>
      </c>
      <c r="Q24" t="s" s="4">
        <v>376</v>
      </c>
    </row>
    <row r="25" ht="45.0" customHeight="true">
      <c r="A25" t="s" s="4">
        <v>257</v>
      </c>
      <c r="B25" t="s" s="4">
        <v>579</v>
      </c>
      <c r="C25" t="s" s="4">
        <v>425</v>
      </c>
      <c r="D25" t="s" s="4">
        <v>426</v>
      </c>
      <c r="E25" t="s" s="4">
        <v>367</v>
      </c>
      <c r="F25" t="s" s="4">
        <v>368</v>
      </c>
      <c r="G25" t="s" s="4">
        <v>90</v>
      </c>
      <c r="H25" t="s" s="4">
        <v>90</v>
      </c>
      <c r="I25" t="s" s="4">
        <v>370</v>
      </c>
      <c r="J25" t="s" s="4">
        <v>371</v>
      </c>
      <c r="K25" t="s" s="4">
        <v>372</v>
      </c>
      <c r="L25" t="s" s="4">
        <v>382</v>
      </c>
      <c r="M25" t="s" s="4">
        <v>372</v>
      </c>
      <c r="N25" t="s" s="4">
        <v>383</v>
      </c>
      <c r="O25" t="s" s="4">
        <v>374</v>
      </c>
      <c r="P25" t="s" s="4">
        <v>556</v>
      </c>
      <c r="Q25" t="s" s="4">
        <v>376</v>
      </c>
    </row>
    <row r="26" ht="45.0" customHeight="true">
      <c r="A26" t="s" s="4">
        <v>262</v>
      </c>
      <c r="B26" t="s" s="4">
        <v>580</v>
      </c>
      <c r="C26" t="s" s="4">
        <v>425</v>
      </c>
      <c r="D26" t="s" s="4">
        <v>426</v>
      </c>
      <c r="E26" t="s" s="4">
        <v>367</v>
      </c>
      <c r="F26" t="s" s="4">
        <v>368</v>
      </c>
      <c r="G26" t="s" s="4">
        <v>90</v>
      </c>
      <c r="H26" t="s" s="4">
        <v>90</v>
      </c>
      <c r="I26" t="s" s="4">
        <v>370</v>
      </c>
      <c r="J26" t="s" s="4">
        <v>371</v>
      </c>
      <c r="K26" t="s" s="4">
        <v>372</v>
      </c>
      <c r="L26" t="s" s="4">
        <v>382</v>
      </c>
      <c r="M26" t="s" s="4">
        <v>372</v>
      </c>
      <c r="N26" t="s" s="4">
        <v>383</v>
      </c>
      <c r="O26" t="s" s="4">
        <v>374</v>
      </c>
      <c r="P26" t="s" s="4">
        <v>556</v>
      </c>
      <c r="Q26" t="s" s="4">
        <v>376</v>
      </c>
    </row>
    <row r="27" ht="45.0" customHeight="true">
      <c r="A27" t="s" s="4">
        <v>266</v>
      </c>
      <c r="B27" t="s" s="4">
        <v>581</v>
      </c>
      <c r="C27" t="s" s="4">
        <v>425</v>
      </c>
      <c r="D27" t="s" s="4">
        <v>426</v>
      </c>
      <c r="E27" t="s" s="4">
        <v>367</v>
      </c>
      <c r="F27" t="s" s="4">
        <v>368</v>
      </c>
      <c r="G27" t="s" s="4">
        <v>90</v>
      </c>
      <c r="H27" t="s" s="4">
        <v>90</v>
      </c>
      <c r="I27" t="s" s="4">
        <v>370</v>
      </c>
      <c r="J27" t="s" s="4">
        <v>371</v>
      </c>
      <c r="K27" t="s" s="4">
        <v>372</v>
      </c>
      <c r="L27" t="s" s="4">
        <v>382</v>
      </c>
      <c r="M27" t="s" s="4">
        <v>372</v>
      </c>
      <c r="N27" t="s" s="4">
        <v>383</v>
      </c>
      <c r="O27" t="s" s="4">
        <v>374</v>
      </c>
      <c r="P27" t="s" s="4">
        <v>556</v>
      </c>
      <c r="Q27" t="s" s="4">
        <v>376</v>
      </c>
    </row>
    <row r="28" ht="45.0" customHeight="true">
      <c r="A28" t="s" s="4">
        <v>269</v>
      </c>
      <c r="B28" t="s" s="4">
        <v>582</v>
      </c>
      <c r="C28" t="s" s="4">
        <v>425</v>
      </c>
      <c r="D28" t="s" s="4">
        <v>426</v>
      </c>
      <c r="E28" t="s" s="4">
        <v>367</v>
      </c>
      <c r="F28" t="s" s="4">
        <v>368</v>
      </c>
      <c r="G28" t="s" s="4">
        <v>90</v>
      </c>
      <c r="H28" t="s" s="4">
        <v>90</v>
      </c>
      <c r="I28" t="s" s="4">
        <v>370</v>
      </c>
      <c r="J28" t="s" s="4">
        <v>371</v>
      </c>
      <c r="K28" t="s" s="4">
        <v>372</v>
      </c>
      <c r="L28" t="s" s="4">
        <v>382</v>
      </c>
      <c r="M28" t="s" s="4">
        <v>372</v>
      </c>
      <c r="N28" t="s" s="4">
        <v>383</v>
      </c>
      <c r="O28" t="s" s="4">
        <v>374</v>
      </c>
      <c r="P28" t="s" s="4">
        <v>556</v>
      </c>
      <c r="Q28" t="s" s="4">
        <v>376</v>
      </c>
    </row>
    <row r="29" ht="45.0" customHeight="true">
      <c r="A29" t="s" s="4">
        <v>274</v>
      </c>
      <c r="B29" t="s" s="4">
        <v>583</v>
      </c>
      <c r="C29" t="s" s="4">
        <v>425</v>
      </c>
      <c r="D29" t="s" s="4">
        <v>426</v>
      </c>
      <c r="E29" t="s" s="4">
        <v>367</v>
      </c>
      <c r="F29" t="s" s="4">
        <v>368</v>
      </c>
      <c r="G29" t="s" s="4">
        <v>90</v>
      </c>
      <c r="H29" t="s" s="4">
        <v>90</v>
      </c>
      <c r="I29" t="s" s="4">
        <v>370</v>
      </c>
      <c r="J29" t="s" s="4">
        <v>371</v>
      </c>
      <c r="K29" t="s" s="4">
        <v>372</v>
      </c>
      <c r="L29" t="s" s="4">
        <v>382</v>
      </c>
      <c r="M29" t="s" s="4">
        <v>372</v>
      </c>
      <c r="N29" t="s" s="4">
        <v>383</v>
      </c>
      <c r="O29" t="s" s="4">
        <v>374</v>
      </c>
      <c r="P29" t="s" s="4">
        <v>556</v>
      </c>
      <c r="Q29" t="s" s="4">
        <v>376</v>
      </c>
    </row>
    <row r="30" ht="45.0" customHeight="true">
      <c r="A30" t="s" s="4">
        <v>278</v>
      </c>
      <c r="B30" t="s" s="4">
        <v>584</v>
      </c>
      <c r="C30" t="s" s="4">
        <v>425</v>
      </c>
      <c r="D30" t="s" s="4">
        <v>426</v>
      </c>
      <c r="E30" t="s" s="4">
        <v>367</v>
      </c>
      <c r="F30" t="s" s="4">
        <v>368</v>
      </c>
      <c r="G30" t="s" s="4">
        <v>90</v>
      </c>
      <c r="H30" t="s" s="4">
        <v>90</v>
      </c>
      <c r="I30" t="s" s="4">
        <v>370</v>
      </c>
      <c r="J30" t="s" s="4">
        <v>371</v>
      </c>
      <c r="K30" t="s" s="4">
        <v>372</v>
      </c>
      <c r="L30" t="s" s="4">
        <v>382</v>
      </c>
      <c r="M30" t="s" s="4">
        <v>372</v>
      </c>
      <c r="N30" t="s" s="4">
        <v>383</v>
      </c>
      <c r="O30" t="s" s="4">
        <v>374</v>
      </c>
      <c r="P30" t="s" s="4">
        <v>556</v>
      </c>
      <c r="Q30" t="s" s="4">
        <v>376</v>
      </c>
    </row>
    <row r="31" ht="45.0" customHeight="true">
      <c r="A31" t="s" s="4">
        <v>281</v>
      </c>
      <c r="B31" t="s" s="4">
        <v>585</v>
      </c>
      <c r="C31" t="s" s="4">
        <v>425</v>
      </c>
      <c r="D31" t="s" s="4">
        <v>426</v>
      </c>
      <c r="E31" t="s" s="4">
        <v>367</v>
      </c>
      <c r="F31" t="s" s="4">
        <v>368</v>
      </c>
      <c r="G31" t="s" s="4">
        <v>90</v>
      </c>
      <c r="H31" t="s" s="4">
        <v>90</v>
      </c>
      <c r="I31" t="s" s="4">
        <v>370</v>
      </c>
      <c r="J31" t="s" s="4">
        <v>371</v>
      </c>
      <c r="K31" t="s" s="4">
        <v>372</v>
      </c>
      <c r="L31" t="s" s="4">
        <v>382</v>
      </c>
      <c r="M31" t="s" s="4">
        <v>372</v>
      </c>
      <c r="N31" t="s" s="4">
        <v>383</v>
      </c>
      <c r="O31" t="s" s="4">
        <v>374</v>
      </c>
      <c r="P31" t="s" s="4">
        <v>556</v>
      </c>
      <c r="Q31" t="s" s="4">
        <v>376</v>
      </c>
    </row>
    <row r="32" ht="45.0" customHeight="true">
      <c r="A32" t="s" s="4">
        <v>285</v>
      </c>
      <c r="B32" t="s" s="4">
        <v>586</v>
      </c>
      <c r="C32" t="s" s="4">
        <v>425</v>
      </c>
      <c r="D32" t="s" s="4">
        <v>426</v>
      </c>
      <c r="E32" t="s" s="4">
        <v>367</v>
      </c>
      <c r="F32" t="s" s="4">
        <v>368</v>
      </c>
      <c r="G32" t="s" s="4">
        <v>90</v>
      </c>
      <c r="H32" t="s" s="4">
        <v>90</v>
      </c>
      <c r="I32" t="s" s="4">
        <v>370</v>
      </c>
      <c r="J32" t="s" s="4">
        <v>371</v>
      </c>
      <c r="K32" t="s" s="4">
        <v>372</v>
      </c>
      <c r="L32" t="s" s="4">
        <v>382</v>
      </c>
      <c r="M32" t="s" s="4">
        <v>372</v>
      </c>
      <c r="N32" t="s" s="4">
        <v>383</v>
      </c>
      <c r="O32" t="s" s="4">
        <v>374</v>
      </c>
      <c r="P32" t="s" s="4">
        <v>556</v>
      </c>
      <c r="Q32" t="s" s="4">
        <v>376</v>
      </c>
    </row>
    <row r="33" ht="45.0" customHeight="true">
      <c r="A33" t="s" s="4">
        <v>289</v>
      </c>
      <c r="B33" t="s" s="4">
        <v>587</v>
      </c>
      <c r="C33" t="s" s="4">
        <v>425</v>
      </c>
      <c r="D33" t="s" s="4">
        <v>426</v>
      </c>
      <c r="E33" t="s" s="4">
        <v>367</v>
      </c>
      <c r="F33" t="s" s="4">
        <v>368</v>
      </c>
      <c r="G33" t="s" s="4">
        <v>90</v>
      </c>
      <c r="H33" t="s" s="4">
        <v>90</v>
      </c>
      <c r="I33" t="s" s="4">
        <v>370</v>
      </c>
      <c r="J33" t="s" s="4">
        <v>371</v>
      </c>
      <c r="K33" t="s" s="4">
        <v>372</v>
      </c>
      <c r="L33" t="s" s="4">
        <v>382</v>
      </c>
      <c r="M33" t="s" s="4">
        <v>372</v>
      </c>
      <c r="N33" t="s" s="4">
        <v>383</v>
      </c>
      <c r="O33" t="s" s="4">
        <v>374</v>
      </c>
      <c r="P33" t="s" s="4">
        <v>556</v>
      </c>
      <c r="Q33" t="s" s="4">
        <v>376</v>
      </c>
    </row>
    <row r="34" ht="45.0" customHeight="true">
      <c r="A34" t="s" s="4">
        <v>294</v>
      </c>
      <c r="B34" t="s" s="4">
        <v>588</v>
      </c>
      <c r="C34" t="s" s="4">
        <v>425</v>
      </c>
      <c r="D34" t="s" s="4">
        <v>426</v>
      </c>
      <c r="E34" t="s" s="4">
        <v>367</v>
      </c>
      <c r="F34" t="s" s="4">
        <v>368</v>
      </c>
      <c r="G34" t="s" s="4">
        <v>90</v>
      </c>
      <c r="H34" t="s" s="4">
        <v>90</v>
      </c>
      <c r="I34" t="s" s="4">
        <v>370</v>
      </c>
      <c r="J34" t="s" s="4">
        <v>371</v>
      </c>
      <c r="K34" t="s" s="4">
        <v>372</v>
      </c>
      <c r="L34" t="s" s="4">
        <v>382</v>
      </c>
      <c r="M34" t="s" s="4">
        <v>372</v>
      </c>
      <c r="N34" t="s" s="4">
        <v>383</v>
      </c>
      <c r="O34" t="s" s="4">
        <v>374</v>
      </c>
      <c r="P34" t="s" s="4">
        <v>556</v>
      </c>
      <c r="Q34" t="s" s="4">
        <v>376</v>
      </c>
    </row>
    <row r="35" ht="45.0" customHeight="true">
      <c r="A35" t="s" s="4">
        <v>298</v>
      </c>
      <c r="B35" t="s" s="4">
        <v>589</v>
      </c>
      <c r="C35" t="s" s="4">
        <v>425</v>
      </c>
      <c r="D35" t="s" s="4">
        <v>426</v>
      </c>
      <c r="E35" t="s" s="4">
        <v>367</v>
      </c>
      <c r="F35" t="s" s="4">
        <v>368</v>
      </c>
      <c r="G35" t="s" s="4">
        <v>90</v>
      </c>
      <c r="H35" t="s" s="4">
        <v>90</v>
      </c>
      <c r="I35" t="s" s="4">
        <v>370</v>
      </c>
      <c r="J35" t="s" s="4">
        <v>371</v>
      </c>
      <c r="K35" t="s" s="4">
        <v>372</v>
      </c>
      <c r="L35" t="s" s="4">
        <v>382</v>
      </c>
      <c r="M35" t="s" s="4">
        <v>372</v>
      </c>
      <c r="N35" t="s" s="4">
        <v>383</v>
      </c>
      <c r="O35" t="s" s="4">
        <v>374</v>
      </c>
      <c r="P35" t="s" s="4">
        <v>556</v>
      </c>
      <c r="Q35" t="s" s="4">
        <v>376</v>
      </c>
    </row>
    <row r="36" ht="45.0" customHeight="true">
      <c r="A36" t="s" s="4">
        <v>301</v>
      </c>
      <c r="B36" t="s" s="4">
        <v>590</v>
      </c>
      <c r="C36" t="s" s="4">
        <v>425</v>
      </c>
      <c r="D36" t="s" s="4">
        <v>426</v>
      </c>
      <c r="E36" t="s" s="4">
        <v>367</v>
      </c>
      <c r="F36" t="s" s="4">
        <v>368</v>
      </c>
      <c r="G36" t="s" s="4">
        <v>90</v>
      </c>
      <c r="H36" t="s" s="4">
        <v>90</v>
      </c>
      <c r="I36" t="s" s="4">
        <v>370</v>
      </c>
      <c r="J36" t="s" s="4">
        <v>371</v>
      </c>
      <c r="K36" t="s" s="4">
        <v>372</v>
      </c>
      <c r="L36" t="s" s="4">
        <v>382</v>
      </c>
      <c r="M36" t="s" s="4">
        <v>372</v>
      </c>
      <c r="N36" t="s" s="4">
        <v>383</v>
      </c>
      <c r="O36" t="s" s="4">
        <v>374</v>
      </c>
      <c r="P36" t="s" s="4">
        <v>556</v>
      </c>
      <c r="Q36" t="s" s="4">
        <v>376</v>
      </c>
    </row>
    <row r="37" ht="45.0" customHeight="true">
      <c r="A37" t="s" s="4">
        <v>305</v>
      </c>
      <c r="B37" t="s" s="4">
        <v>591</v>
      </c>
      <c r="C37" t="s" s="4">
        <v>425</v>
      </c>
      <c r="D37" t="s" s="4">
        <v>426</v>
      </c>
      <c r="E37" t="s" s="4">
        <v>367</v>
      </c>
      <c r="F37" t="s" s="4">
        <v>368</v>
      </c>
      <c r="G37" t="s" s="4">
        <v>90</v>
      </c>
      <c r="H37" t="s" s="4">
        <v>90</v>
      </c>
      <c r="I37" t="s" s="4">
        <v>370</v>
      </c>
      <c r="J37" t="s" s="4">
        <v>371</v>
      </c>
      <c r="K37" t="s" s="4">
        <v>372</v>
      </c>
      <c r="L37" t="s" s="4">
        <v>382</v>
      </c>
      <c r="M37" t="s" s="4">
        <v>372</v>
      </c>
      <c r="N37" t="s" s="4">
        <v>383</v>
      </c>
      <c r="O37" t="s" s="4">
        <v>374</v>
      </c>
      <c r="P37" t="s" s="4">
        <v>556</v>
      </c>
      <c r="Q37" t="s" s="4">
        <v>376</v>
      </c>
    </row>
    <row r="38" ht="45.0" customHeight="true">
      <c r="A38" t="s" s="4">
        <v>309</v>
      </c>
      <c r="B38" t="s" s="4">
        <v>592</v>
      </c>
      <c r="C38" t="s" s="4">
        <v>425</v>
      </c>
      <c r="D38" t="s" s="4">
        <v>426</v>
      </c>
      <c r="E38" t="s" s="4">
        <v>367</v>
      </c>
      <c r="F38" t="s" s="4">
        <v>368</v>
      </c>
      <c r="G38" t="s" s="4">
        <v>90</v>
      </c>
      <c r="H38" t="s" s="4">
        <v>90</v>
      </c>
      <c r="I38" t="s" s="4">
        <v>370</v>
      </c>
      <c r="J38" t="s" s="4">
        <v>371</v>
      </c>
      <c r="K38" t="s" s="4">
        <v>372</v>
      </c>
      <c r="L38" t="s" s="4">
        <v>382</v>
      </c>
      <c r="M38" t="s" s="4">
        <v>372</v>
      </c>
      <c r="N38" t="s" s="4">
        <v>383</v>
      </c>
      <c r="O38" t="s" s="4">
        <v>374</v>
      </c>
      <c r="P38" t="s" s="4">
        <v>556</v>
      </c>
      <c r="Q38" t="s" s="4">
        <v>376</v>
      </c>
    </row>
  </sheetData>
  <dataValidations count="3">
    <dataValidation type="list" sqref="E4:E201" allowBlank="true" errorStyle="stop" showErrorMessage="true">
      <formula1>Hidden_1_Tabla_5664114</formula1>
    </dataValidation>
    <dataValidation type="list" sqref="I4:I201" allowBlank="true" errorStyle="stop" showErrorMessage="true">
      <formula1>Hidden_2_Tabla_5664118</formula1>
    </dataValidation>
    <dataValidation type="list" sqref="P4:P201" allowBlank="true" errorStyle="stop" showErrorMessage="true">
      <formula1>Hidden_3_Tabla_56641115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459</v>
      </c>
    </row>
    <row r="2">
      <c r="A2" t="s">
        <v>453</v>
      </c>
    </row>
    <row r="3">
      <c r="A3" t="s">
        <v>452</v>
      </c>
    </row>
    <row r="4">
      <c r="A4" t="s">
        <v>443</v>
      </c>
    </row>
    <row r="5">
      <c r="A5" t="s">
        <v>446</v>
      </c>
    </row>
    <row r="6">
      <c r="A6" t="s">
        <v>444</v>
      </c>
    </row>
    <row r="7">
      <c r="A7" t="s">
        <v>448</v>
      </c>
    </row>
    <row r="8">
      <c r="A8" t="s">
        <v>442</v>
      </c>
    </row>
    <row r="9">
      <c r="A9" t="s">
        <v>447</v>
      </c>
    </row>
    <row r="10">
      <c r="A10" t="s">
        <v>450</v>
      </c>
    </row>
    <row r="11">
      <c r="A11" t="s">
        <v>464</v>
      </c>
    </row>
    <row r="12">
      <c r="A12" t="s">
        <v>451</v>
      </c>
    </row>
    <row r="13">
      <c r="A13" t="s">
        <v>593</v>
      </c>
    </row>
    <row r="14">
      <c r="A14" t="s">
        <v>485</v>
      </c>
    </row>
    <row r="15">
      <c r="A15" t="s">
        <v>461</v>
      </c>
    </row>
    <row r="16">
      <c r="A16" t="s">
        <v>456</v>
      </c>
    </row>
    <row r="17">
      <c r="A17" t="s">
        <v>463</v>
      </c>
    </row>
    <row r="18">
      <c r="A18" t="s">
        <v>462</v>
      </c>
    </row>
    <row r="19">
      <c r="A19" t="s">
        <v>449</v>
      </c>
    </row>
    <row r="20">
      <c r="A20" t="s">
        <v>458</v>
      </c>
    </row>
    <row r="21">
      <c r="A21" t="s">
        <v>457</v>
      </c>
    </row>
    <row r="22">
      <c r="A22" t="s">
        <v>445</v>
      </c>
    </row>
    <row r="23">
      <c r="A23" t="s">
        <v>594</v>
      </c>
    </row>
    <row r="24">
      <c r="A24" t="s">
        <v>454</v>
      </c>
    </row>
    <row r="25">
      <c r="A25" t="s">
        <v>455</v>
      </c>
    </row>
    <row r="26">
      <c r="A26" t="s">
        <v>367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465</v>
      </c>
    </row>
    <row r="2">
      <c r="A2" t="s">
        <v>457</v>
      </c>
    </row>
    <row r="3">
      <c r="A3" t="s">
        <v>466</v>
      </c>
    </row>
    <row r="4">
      <c r="A4" t="s">
        <v>467</v>
      </c>
    </row>
    <row r="5">
      <c r="A5" t="s">
        <v>468</v>
      </c>
    </row>
    <row r="6">
      <c r="A6" t="s">
        <v>469</v>
      </c>
    </row>
    <row r="7">
      <c r="A7" t="s">
        <v>370</v>
      </c>
    </row>
    <row r="8">
      <c r="A8" t="s">
        <v>470</v>
      </c>
    </row>
    <row r="9">
      <c r="A9" t="s">
        <v>471</v>
      </c>
    </row>
    <row r="10">
      <c r="A10" t="s">
        <v>472</v>
      </c>
    </row>
    <row r="11">
      <c r="A11" t="s">
        <v>473</v>
      </c>
    </row>
    <row r="12">
      <c r="A12" t="s">
        <v>474</v>
      </c>
    </row>
    <row r="13">
      <c r="A13" t="s">
        <v>475</v>
      </c>
    </row>
    <row r="14">
      <c r="A14" t="s">
        <v>476</v>
      </c>
    </row>
    <row r="15">
      <c r="A15" t="s">
        <v>477</v>
      </c>
    </row>
    <row r="16">
      <c r="A16" t="s">
        <v>478</v>
      </c>
    </row>
    <row r="17">
      <c r="A17" t="s">
        <v>479</v>
      </c>
    </row>
    <row r="18">
      <c r="A18" t="s">
        <v>480</v>
      </c>
    </row>
    <row r="19">
      <c r="A19" t="s">
        <v>481</v>
      </c>
    </row>
    <row r="20">
      <c r="A20" t="s">
        <v>482</v>
      </c>
    </row>
    <row r="21">
      <c r="A21" t="s">
        <v>483</v>
      </c>
    </row>
    <row r="22">
      <c r="A22" t="s">
        <v>484</v>
      </c>
    </row>
    <row r="23">
      <c r="A23" t="s">
        <v>453</v>
      </c>
    </row>
    <row r="24">
      <c r="A24" t="s">
        <v>485</v>
      </c>
    </row>
    <row r="25">
      <c r="A25" t="s">
        <v>410</v>
      </c>
    </row>
    <row r="26">
      <c r="A26" t="s">
        <v>486</v>
      </c>
    </row>
    <row r="27">
      <c r="A27" t="s">
        <v>487</v>
      </c>
    </row>
    <row r="28">
      <c r="A28" t="s">
        <v>488</v>
      </c>
    </row>
    <row r="29">
      <c r="A29" t="s">
        <v>489</v>
      </c>
    </row>
    <row r="30">
      <c r="A30" t="s">
        <v>490</v>
      </c>
    </row>
    <row r="31">
      <c r="A31" t="s">
        <v>491</v>
      </c>
    </row>
    <row r="32">
      <c r="A32" t="s">
        <v>492</v>
      </c>
    </row>
    <row r="33">
      <c r="A33" t="s">
        <v>493</v>
      </c>
    </row>
    <row r="34">
      <c r="A34" t="s">
        <v>494</v>
      </c>
    </row>
    <row r="35">
      <c r="A35" t="s">
        <v>495</v>
      </c>
    </row>
    <row r="36">
      <c r="A36" t="s">
        <v>496</v>
      </c>
    </row>
    <row r="37">
      <c r="A37" t="s">
        <v>497</v>
      </c>
    </row>
    <row r="38">
      <c r="A38" t="s">
        <v>498</v>
      </c>
    </row>
    <row r="39">
      <c r="A39" t="s">
        <v>499</v>
      </c>
    </row>
    <row r="40">
      <c r="A40" t="s">
        <v>500</v>
      </c>
    </row>
    <row r="41">
      <c r="A41" t="s">
        <v>501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595</v>
      </c>
    </row>
    <row r="2">
      <c r="A2" t="s">
        <v>528</v>
      </c>
    </row>
    <row r="3">
      <c r="A3" t="s">
        <v>529</v>
      </c>
    </row>
    <row r="4">
      <c r="A4" t="s">
        <v>502</v>
      </c>
    </row>
    <row r="5">
      <c r="A5" t="s">
        <v>526</v>
      </c>
    </row>
    <row r="6">
      <c r="A6" t="s">
        <v>503</v>
      </c>
    </row>
    <row r="7">
      <c r="A7" t="s">
        <v>504</v>
      </c>
    </row>
    <row r="8">
      <c r="A8" t="s">
        <v>505</v>
      </c>
    </row>
    <row r="9">
      <c r="A9" t="s">
        <v>522</v>
      </c>
    </row>
    <row r="10">
      <c r="A10" t="s">
        <v>596</v>
      </c>
    </row>
    <row r="11">
      <c r="A11" t="s">
        <v>510</v>
      </c>
    </row>
    <row r="12">
      <c r="A12" t="s">
        <v>523</v>
      </c>
    </row>
    <row r="13">
      <c r="A13" t="s">
        <v>513</v>
      </c>
    </row>
    <row r="14">
      <c r="A14" t="s">
        <v>519</v>
      </c>
    </row>
    <row r="15">
      <c r="A15" t="s">
        <v>507</v>
      </c>
    </row>
    <row r="16">
      <c r="A16" t="s">
        <v>514</v>
      </c>
    </row>
    <row r="17">
      <c r="A17" t="s">
        <v>525</v>
      </c>
    </row>
    <row r="18">
      <c r="A18" t="s">
        <v>521</v>
      </c>
    </row>
    <row r="19">
      <c r="A19" t="s">
        <v>515</v>
      </c>
    </row>
    <row r="20">
      <c r="A20" t="s">
        <v>512</v>
      </c>
    </row>
    <row r="21">
      <c r="A21" t="s">
        <v>516</v>
      </c>
    </row>
    <row r="22">
      <c r="A22" t="s">
        <v>517</v>
      </c>
    </row>
    <row r="23">
      <c r="A23" t="s">
        <v>530</v>
      </c>
    </row>
    <row r="24">
      <c r="A24" t="s">
        <v>509</v>
      </c>
    </row>
    <row r="25">
      <c r="A25" t="s">
        <v>508</v>
      </c>
    </row>
    <row r="26">
      <c r="A26" t="s">
        <v>506</v>
      </c>
    </row>
    <row r="27">
      <c r="A27" t="s">
        <v>532</v>
      </c>
    </row>
    <row r="28">
      <c r="A28" t="s">
        <v>518</v>
      </c>
    </row>
    <row r="29">
      <c r="A29" t="s">
        <v>511</v>
      </c>
    </row>
    <row r="30">
      <c r="A30" t="s">
        <v>556</v>
      </c>
    </row>
    <row r="31">
      <c r="A31" t="s">
        <v>524</v>
      </c>
    </row>
    <row r="32">
      <c r="A32" t="s">
        <v>520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8"/>
  <sheetViews>
    <sheetView workbookViewId="0"/>
  </sheetViews>
  <sheetFormatPr defaultRowHeight="15.0"/>
  <cols>
    <col min="3" max="3" width="33.17578125" customWidth="true" bestFit="true"/>
    <col min="4" max="4" width="49.3242187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6.734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597</v>
      </c>
      <c r="D2" t="s">
        <v>598</v>
      </c>
      <c r="E2" t="s">
        <v>599</v>
      </c>
      <c r="F2" t="s">
        <v>600</v>
      </c>
      <c r="G2" t="s">
        <v>601</v>
      </c>
      <c r="H2" t="s">
        <v>602</v>
      </c>
      <c r="I2" t="s">
        <v>603</v>
      </c>
      <c r="J2" t="s">
        <v>604</v>
      </c>
      <c r="K2" t="s">
        <v>605</v>
      </c>
      <c r="L2" t="s">
        <v>606</v>
      </c>
      <c r="M2" t="s">
        <v>607</v>
      </c>
      <c r="N2" t="s">
        <v>608</v>
      </c>
      <c r="O2" t="s">
        <v>609</v>
      </c>
      <c r="P2" t="s">
        <v>610</v>
      </c>
      <c r="Q2" t="s">
        <v>611</v>
      </c>
      <c r="R2" t="s">
        <v>612</v>
      </c>
    </row>
    <row r="3">
      <c r="A3" t="s" s="1">
        <v>347</v>
      </c>
      <c r="B3" s="1"/>
      <c r="C3" t="s" s="1">
        <v>613</v>
      </c>
      <c r="D3" t="s" s="1">
        <v>549</v>
      </c>
      <c r="E3" t="s" s="1">
        <v>614</v>
      </c>
      <c r="F3" t="s" s="1">
        <v>551</v>
      </c>
      <c r="G3" t="s" s="1">
        <v>351</v>
      </c>
      <c r="H3" t="s" s="1">
        <v>352</v>
      </c>
      <c r="I3" t="s" s="1">
        <v>615</v>
      </c>
      <c r="J3" t="s" s="1">
        <v>616</v>
      </c>
      <c r="K3" t="s" s="1">
        <v>554</v>
      </c>
      <c r="L3" t="s" s="1">
        <v>356</v>
      </c>
      <c r="M3" t="s" s="1">
        <v>357</v>
      </c>
      <c r="N3" t="s" s="1">
        <v>617</v>
      </c>
      <c r="O3" t="s" s="1">
        <v>618</v>
      </c>
      <c r="P3" t="s" s="1">
        <v>619</v>
      </c>
      <c r="Q3" t="s" s="1">
        <v>620</v>
      </c>
      <c r="R3" t="s" s="1">
        <v>362</v>
      </c>
    </row>
    <row r="4" ht="45.0" customHeight="true">
      <c r="A4" t="s" s="4">
        <v>91</v>
      </c>
      <c r="B4" t="s" s="4">
        <v>621</v>
      </c>
      <c r="C4" t="s" s="4">
        <v>377</v>
      </c>
      <c r="D4" t="s" s="4">
        <v>378</v>
      </c>
      <c r="E4" t="s" s="4">
        <v>367</v>
      </c>
      <c r="F4" t="s" s="4">
        <v>368</v>
      </c>
      <c r="G4" t="s" s="4">
        <v>402</v>
      </c>
      <c r="H4" t="s" s="4">
        <v>402</v>
      </c>
      <c r="I4" t="s" s="4">
        <v>370</v>
      </c>
      <c r="J4" t="s" s="4">
        <v>371</v>
      </c>
      <c r="K4" t="s" s="4">
        <v>372</v>
      </c>
      <c r="L4" t="s" s="4">
        <v>382</v>
      </c>
      <c r="M4" t="s" s="4">
        <v>372</v>
      </c>
      <c r="N4" t="s" s="4">
        <v>383</v>
      </c>
      <c r="O4" t="s" s="4">
        <v>374</v>
      </c>
      <c r="P4" t="s" s="4">
        <v>556</v>
      </c>
      <c r="Q4" t="s" s="4">
        <v>376</v>
      </c>
      <c r="R4" t="s" s="4">
        <v>90</v>
      </c>
    </row>
    <row r="5" ht="45.0" customHeight="true">
      <c r="A5" t="s" s="4">
        <v>98</v>
      </c>
      <c r="B5" t="s" s="4">
        <v>622</v>
      </c>
      <c r="C5" t="s" s="4">
        <v>377</v>
      </c>
      <c r="D5" t="s" s="4">
        <v>378</v>
      </c>
      <c r="E5" t="s" s="4">
        <v>367</v>
      </c>
      <c r="F5" t="s" s="4">
        <v>368</v>
      </c>
      <c r="G5" t="s" s="4">
        <v>402</v>
      </c>
      <c r="H5" t="s" s="4">
        <v>402</v>
      </c>
      <c r="I5" t="s" s="4">
        <v>370</v>
      </c>
      <c r="J5" t="s" s="4">
        <v>371</v>
      </c>
      <c r="K5" t="s" s="4">
        <v>372</v>
      </c>
      <c r="L5" t="s" s="4">
        <v>382</v>
      </c>
      <c r="M5" t="s" s="4">
        <v>372</v>
      </c>
      <c r="N5" t="s" s="4">
        <v>383</v>
      </c>
      <c r="O5" t="s" s="4">
        <v>374</v>
      </c>
      <c r="P5" t="s" s="4">
        <v>556</v>
      </c>
      <c r="Q5" t="s" s="4">
        <v>376</v>
      </c>
      <c r="R5" t="s" s="4">
        <v>90</v>
      </c>
    </row>
    <row r="6" ht="45.0" customHeight="true">
      <c r="A6" t="s" s="4">
        <v>109</v>
      </c>
      <c r="B6" t="s" s="4">
        <v>623</v>
      </c>
      <c r="C6" t="s" s="4">
        <v>377</v>
      </c>
      <c r="D6" t="s" s="4">
        <v>378</v>
      </c>
      <c r="E6" t="s" s="4">
        <v>367</v>
      </c>
      <c r="F6" t="s" s="4">
        <v>368</v>
      </c>
      <c r="G6" t="s" s="4">
        <v>369</v>
      </c>
      <c r="H6" t="s" s="4">
        <v>369</v>
      </c>
      <c r="I6" t="s" s="4">
        <v>370</v>
      </c>
      <c r="J6" t="s" s="4">
        <v>371</v>
      </c>
      <c r="K6" t="s" s="4">
        <v>372</v>
      </c>
      <c r="L6" t="s" s="4">
        <v>382</v>
      </c>
      <c r="M6" t="s" s="4">
        <v>372</v>
      </c>
      <c r="N6" t="s" s="4">
        <v>383</v>
      </c>
      <c r="O6" t="s" s="4">
        <v>374</v>
      </c>
      <c r="P6" t="s" s="4">
        <v>556</v>
      </c>
      <c r="Q6" t="s" s="4">
        <v>376</v>
      </c>
      <c r="R6" t="s" s="4">
        <v>90</v>
      </c>
    </row>
    <row r="7" ht="45.0" customHeight="true">
      <c r="A7" t="s" s="4">
        <v>119</v>
      </c>
      <c r="B7" t="s" s="4">
        <v>624</v>
      </c>
      <c r="C7" t="s" s="4">
        <v>377</v>
      </c>
      <c r="D7" t="s" s="4">
        <v>389</v>
      </c>
      <c r="E7" t="s" s="4">
        <v>367</v>
      </c>
      <c r="F7" t="s" s="4">
        <v>368</v>
      </c>
      <c r="G7" t="s" s="4">
        <v>369</v>
      </c>
      <c r="H7" t="s" s="4">
        <v>369</v>
      </c>
      <c r="I7" t="s" s="4">
        <v>410</v>
      </c>
      <c r="J7" t="s" s="4">
        <v>371</v>
      </c>
      <c r="K7" t="s" s="4">
        <v>372</v>
      </c>
      <c r="L7" t="s" s="4">
        <v>382</v>
      </c>
      <c r="M7" t="s" s="4">
        <v>372</v>
      </c>
      <c r="N7" t="s" s="4">
        <v>388</v>
      </c>
      <c r="O7" t="s" s="4">
        <v>374</v>
      </c>
      <c r="P7" t="s" s="4">
        <v>556</v>
      </c>
      <c r="Q7" t="s" s="4">
        <v>376</v>
      </c>
      <c r="R7" t="s" s="4">
        <v>90</v>
      </c>
    </row>
    <row r="8" ht="45.0" customHeight="true">
      <c r="A8" t="s" s="4">
        <v>126</v>
      </c>
      <c r="B8" t="s" s="4">
        <v>625</v>
      </c>
      <c r="C8" t="s" s="4">
        <v>377</v>
      </c>
      <c r="D8" t="s" s="4">
        <v>389</v>
      </c>
      <c r="E8" t="s" s="4">
        <v>367</v>
      </c>
      <c r="F8" t="s" s="4">
        <v>368</v>
      </c>
      <c r="G8" t="s" s="4">
        <v>369</v>
      </c>
      <c r="H8" t="s" s="4">
        <v>369</v>
      </c>
      <c r="I8" t="s" s="4">
        <v>410</v>
      </c>
      <c r="J8" t="s" s="4">
        <v>371</v>
      </c>
      <c r="K8" t="s" s="4">
        <v>372</v>
      </c>
      <c r="L8" t="s" s="4">
        <v>382</v>
      </c>
      <c r="M8" t="s" s="4">
        <v>372</v>
      </c>
      <c r="N8" t="s" s="4">
        <v>388</v>
      </c>
      <c r="O8" t="s" s="4">
        <v>374</v>
      </c>
      <c r="P8" t="s" s="4">
        <v>556</v>
      </c>
      <c r="Q8" t="s" s="4">
        <v>376</v>
      </c>
      <c r="R8" t="s" s="4">
        <v>90</v>
      </c>
    </row>
    <row r="9" ht="45.0" customHeight="true">
      <c r="A9" t="s" s="4">
        <v>130</v>
      </c>
      <c r="B9" t="s" s="4">
        <v>626</v>
      </c>
      <c r="C9" t="s" s="4">
        <v>377</v>
      </c>
      <c r="D9" t="s" s="4">
        <v>389</v>
      </c>
      <c r="E9" t="s" s="4">
        <v>367</v>
      </c>
      <c r="F9" t="s" s="4">
        <v>368</v>
      </c>
      <c r="G9" t="s" s="4">
        <v>369</v>
      </c>
      <c r="H9" t="s" s="4">
        <v>369</v>
      </c>
      <c r="I9" t="s" s="4">
        <v>410</v>
      </c>
      <c r="J9" t="s" s="4">
        <v>371</v>
      </c>
      <c r="K9" t="s" s="4">
        <v>372</v>
      </c>
      <c r="L9" t="s" s="4">
        <v>382</v>
      </c>
      <c r="M9" t="s" s="4">
        <v>372</v>
      </c>
      <c r="N9" t="s" s="4">
        <v>388</v>
      </c>
      <c r="O9" t="s" s="4">
        <v>374</v>
      </c>
      <c r="P9" t="s" s="4">
        <v>556</v>
      </c>
      <c r="Q9" t="s" s="4">
        <v>376</v>
      </c>
      <c r="R9" t="s" s="4">
        <v>90</v>
      </c>
    </row>
    <row r="10" ht="45.0" customHeight="true">
      <c r="A10" t="s" s="4">
        <v>134</v>
      </c>
      <c r="B10" t="s" s="4">
        <v>627</v>
      </c>
      <c r="C10" t="s" s="4">
        <v>377</v>
      </c>
      <c r="D10" t="s" s="4">
        <v>389</v>
      </c>
      <c r="E10" t="s" s="4">
        <v>367</v>
      </c>
      <c r="F10" t="s" s="4">
        <v>368</v>
      </c>
      <c r="G10" t="s" s="4">
        <v>369</v>
      </c>
      <c r="H10" t="s" s="4">
        <v>369</v>
      </c>
      <c r="I10" t="s" s="4">
        <v>410</v>
      </c>
      <c r="J10" t="s" s="4">
        <v>371</v>
      </c>
      <c r="K10" t="s" s="4">
        <v>372</v>
      </c>
      <c r="L10" t="s" s="4">
        <v>382</v>
      </c>
      <c r="M10" t="s" s="4">
        <v>372</v>
      </c>
      <c r="N10" t="s" s="4">
        <v>388</v>
      </c>
      <c r="O10" t="s" s="4">
        <v>374</v>
      </c>
      <c r="P10" t="s" s="4">
        <v>556</v>
      </c>
      <c r="Q10" t="s" s="4">
        <v>376</v>
      </c>
      <c r="R10" t="s" s="4">
        <v>90</v>
      </c>
    </row>
    <row r="11" ht="45.0" customHeight="true">
      <c r="A11" t="s" s="4">
        <v>138</v>
      </c>
      <c r="B11" t="s" s="4">
        <v>628</v>
      </c>
      <c r="C11" t="s" s="4">
        <v>377</v>
      </c>
      <c r="D11" t="s" s="4">
        <v>389</v>
      </c>
      <c r="E11" t="s" s="4">
        <v>367</v>
      </c>
      <c r="F11" t="s" s="4">
        <v>368</v>
      </c>
      <c r="G11" t="s" s="4">
        <v>369</v>
      </c>
      <c r="H11" t="s" s="4">
        <v>369</v>
      </c>
      <c r="I11" t="s" s="4">
        <v>410</v>
      </c>
      <c r="J11" t="s" s="4">
        <v>371</v>
      </c>
      <c r="K11" t="s" s="4">
        <v>372</v>
      </c>
      <c r="L11" t="s" s="4">
        <v>382</v>
      </c>
      <c r="M11" t="s" s="4">
        <v>372</v>
      </c>
      <c r="N11" t="s" s="4">
        <v>388</v>
      </c>
      <c r="O11" t="s" s="4">
        <v>374</v>
      </c>
      <c r="P11" t="s" s="4">
        <v>556</v>
      </c>
      <c r="Q11" t="s" s="4">
        <v>376</v>
      </c>
      <c r="R11" t="s" s="4">
        <v>90</v>
      </c>
    </row>
    <row r="12" ht="45.0" customHeight="true">
      <c r="A12" t="s" s="4">
        <v>143</v>
      </c>
      <c r="B12" t="s" s="4">
        <v>629</v>
      </c>
      <c r="C12" t="s" s="4">
        <v>377</v>
      </c>
      <c r="D12" t="s" s="4">
        <v>389</v>
      </c>
      <c r="E12" t="s" s="4">
        <v>367</v>
      </c>
      <c r="F12" t="s" s="4">
        <v>368</v>
      </c>
      <c r="G12" t="s" s="4">
        <v>369</v>
      </c>
      <c r="H12" t="s" s="4">
        <v>369</v>
      </c>
      <c r="I12" t="s" s="4">
        <v>410</v>
      </c>
      <c r="J12" t="s" s="4">
        <v>371</v>
      </c>
      <c r="K12" t="s" s="4">
        <v>372</v>
      </c>
      <c r="L12" t="s" s="4">
        <v>382</v>
      </c>
      <c r="M12" t="s" s="4">
        <v>372</v>
      </c>
      <c r="N12" t="s" s="4">
        <v>388</v>
      </c>
      <c r="O12" t="s" s="4">
        <v>374</v>
      </c>
      <c r="P12" t="s" s="4">
        <v>556</v>
      </c>
      <c r="Q12" t="s" s="4">
        <v>376</v>
      </c>
      <c r="R12" t="s" s="4">
        <v>90</v>
      </c>
    </row>
    <row r="13" ht="45.0" customHeight="true">
      <c r="A13" t="s" s="4">
        <v>147</v>
      </c>
      <c r="B13" t="s" s="4">
        <v>630</v>
      </c>
      <c r="C13" t="s" s="4">
        <v>377</v>
      </c>
      <c r="D13" t="s" s="4">
        <v>389</v>
      </c>
      <c r="E13" t="s" s="4">
        <v>367</v>
      </c>
      <c r="F13" t="s" s="4">
        <v>368</v>
      </c>
      <c r="G13" t="s" s="4">
        <v>369</v>
      </c>
      <c r="H13" t="s" s="4">
        <v>369</v>
      </c>
      <c r="I13" t="s" s="4">
        <v>410</v>
      </c>
      <c r="J13" t="s" s="4">
        <v>371</v>
      </c>
      <c r="K13" t="s" s="4">
        <v>372</v>
      </c>
      <c r="L13" t="s" s="4">
        <v>382</v>
      </c>
      <c r="M13" t="s" s="4">
        <v>372</v>
      </c>
      <c r="N13" t="s" s="4">
        <v>388</v>
      </c>
      <c r="O13" t="s" s="4">
        <v>374</v>
      </c>
      <c r="P13" t="s" s="4">
        <v>556</v>
      </c>
      <c r="Q13" t="s" s="4">
        <v>376</v>
      </c>
      <c r="R13" t="s" s="4">
        <v>90</v>
      </c>
    </row>
    <row r="14" ht="45.0" customHeight="true">
      <c r="A14" t="s" s="4">
        <v>151</v>
      </c>
      <c r="B14" t="s" s="4">
        <v>631</v>
      </c>
      <c r="C14" t="s" s="4">
        <v>377</v>
      </c>
      <c r="D14" t="s" s="4">
        <v>389</v>
      </c>
      <c r="E14" t="s" s="4">
        <v>367</v>
      </c>
      <c r="F14" t="s" s="4">
        <v>368</v>
      </c>
      <c r="G14" t="s" s="4">
        <v>369</v>
      </c>
      <c r="H14" t="s" s="4">
        <v>369</v>
      </c>
      <c r="I14" t="s" s="4">
        <v>410</v>
      </c>
      <c r="J14" t="s" s="4">
        <v>371</v>
      </c>
      <c r="K14" t="s" s="4">
        <v>372</v>
      </c>
      <c r="L14" t="s" s="4">
        <v>382</v>
      </c>
      <c r="M14" t="s" s="4">
        <v>372</v>
      </c>
      <c r="N14" t="s" s="4">
        <v>388</v>
      </c>
      <c r="O14" t="s" s="4">
        <v>374</v>
      </c>
      <c r="P14" t="s" s="4">
        <v>556</v>
      </c>
      <c r="Q14" t="s" s="4">
        <v>376</v>
      </c>
      <c r="R14" t="s" s="4">
        <v>90</v>
      </c>
    </row>
    <row r="15" ht="45.0" customHeight="true">
      <c r="A15" t="s" s="4">
        <v>155</v>
      </c>
      <c r="B15" t="s" s="4">
        <v>632</v>
      </c>
      <c r="C15" t="s" s="4">
        <v>377</v>
      </c>
      <c r="D15" t="s" s="4">
        <v>389</v>
      </c>
      <c r="E15" t="s" s="4">
        <v>367</v>
      </c>
      <c r="F15" t="s" s="4">
        <v>368</v>
      </c>
      <c r="G15" t="s" s="4">
        <v>369</v>
      </c>
      <c r="H15" t="s" s="4">
        <v>369</v>
      </c>
      <c r="I15" t="s" s="4">
        <v>410</v>
      </c>
      <c r="J15" t="s" s="4">
        <v>371</v>
      </c>
      <c r="K15" t="s" s="4">
        <v>372</v>
      </c>
      <c r="L15" t="s" s="4">
        <v>382</v>
      </c>
      <c r="M15" t="s" s="4">
        <v>372</v>
      </c>
      <c r="N15" t="s" s="4">
        <v>388</v>
      </c>
      <c r="O15" t="s" s="4">
        <v>374</v>
      </c>
      <c r="P15" t="s" s="4">
        <v>556</v>
      </c>
      <c r="Q15" t="s" s="4">
        <v>376</v>
      </c>
      <c r="R15" t="s" s="4">
        <v>90</v>
      </c>
    </row>
    <row r="16" ht="45.0" customHeight="true">
      <c r="A16" t="s" s="4">
        <v>167</v>
      </c>
      <c r="B16" t="s" s="4">
        <v>633</v>
      </c>
      <c r="C16" t="s" s="4">
        <v>377</v>
      </c>
      <c r="D16" t="s" s="4">
        <v>405</v>
      </c>
      <c r="E16" t="s" s="4">
        <v>367</v>
      </c>
      <c r="F16" t="s" s="4">
        <v>368</v>
      </c>
      <c r="G16" t="s" s="4">
        <v>369</v>
      </c>
      <c r="H16" t="s" s="4">
        <v>369</v>
      </c>
      <c r="I16" t="s" s="4">
        <v>370</v>
      </c>
      <c r="J16" t="s" s="4">
        <v>371</v>
      </c>
      <c r="K16" t="s" s="4">
        <v>372</v>
      </c>
      <c r="L16" t="s" s="4">
        <v>382</v>
      </c>
      <c r="M16" t="s" s="4">
        <v>372</v>
      </c>
      <c r="N16" t="s" s="4">
        <v>373</v>
      </c>
      <c r="O16" t="s" s="4">
        <v>374</v>
      </c>
      <c r="P16" t="s" s="4">
        <v>556</v>
      </c>
      <c r="Q16" t="s" s="4">
        <v>376</v>
      </c>
      <c r="R16" t="s" s="4">
        <v>90</v>
      </c>
    </row>
    <row r="17" ht="45.0" customHeight="true">
      <c r="A17" t="s" s="4">
        <v>180</v>
      </c>
      <c r="B17" t="s" s="4">
        <v>634</v>
      </c>
      <c r="C17" t="s" s="4">
        <v>413</v>
      </c>
      <c r="D17" t="s" s="4">
        <v>414</v>
      </c>
      <c r="E17" t="s" s="4">
        <v>367</v>
      </c>
      <c r="F17" t="s" s="4">
        <v>570</v>
      </c>
      <c r="G17" t="s" s="4">
        <v>402</v>
      </c>
      <c r="H17" t="s" s="4">
        <v>402</v>
      </c>
      <c r="I17" t="s" s="4">
        <v>410</v>
      </c>
      <c r="J17" t="s" s="4">
        <v>411</v>
      </c>
      <c r="K17" t="s" s="4">
        <v>571</v>
      </c>
      <c r="L17" t="s" s="4">
        <v>411</v>
      </c>
      <c r="M17" t="s" s="4">
        <v>571</v>
      </c>
      <c r="N17" t="s" s="4">
        <v>411</v>
      </c>
      <c r="O17" t="s" s="4">
        <v>571</v>
      </c>
      <c r="P17" t="s" s="4">
        <v>556</v>
      </c>
      <c r="Q17" t="s" s="4">
        <v>376</v>
      </c>
      <c r="R17" t="s" s="4">
        <v>402</v>
      </c>
    </row>
    <row r="18" ht="45.0" customHeight="true">
      <c r="A18" t="s" s="4">
        <v>199</v>
      </c>
      <c r="B18" t="s" s="4">
        <v>635</v>
      </c>
      <c r="C18" t="s" s="4">
        <v>377</v>
      </c>
      <c r="D18" t="s" s="4">
        <v>418</v>
      </c>
      <c r="E18" t="s" s="4">
        <v>367</v>
      </c>
      <c r="F18" t="s" s="4">
        <v>368</v>
      </c>
      <c r="G18" t="s" s="4">
        <v>369</v>
      </c>
      <c r="H18" t="s" s="4">
        <v>369</v>
      </c>
      <c r="I18" t="s" s="4">
        <v>370</v>
      </c>
      <c r="J18" t="s" s="4">
        <v>371</v>
      </c>
      <c r="K18" t="s" s="4">
        <v>372</v>
      </c>
      <c r="L18" t="s" s="4">
        <v>371</v>
      </c>
      <c r="M18" t="s" s="4">
        <v>372</v>
      </c>
      <c r="N18" t="s" s="4">
        <v>383</v>
      </c>
      <c r="O18" t="s" s="4">
        <v>374</v>
      </c>
      <c r="P18" t="s" s="4">
        <v>556</v>
      </c>
      <c r="Q18" t="s" s="4">
        <v>376</v>
      </c>
      <c r="R18" t="s" s="4">
        <v>90</v>
      </c>
    </row>
    <row r="19" ht="45.0" customHeight="true">
      <c r="A19" t="s" s="4">
        <v>208</v>
      </c>
      <c r="B19" t="s" s="4">
        <v>636</v>
      </c>
      <c r="C19" t="s" s="4">
        <v>377</v>
      </c>
      <c r="D19" t="s" s="4">
        <v>418</v>
      </c>
      <c r="E19" t="s" s="4">
        <v>367</v>
      </c>
      <c r="F19" t="s" s="4">
        <v>368</v>
      </c>
      <c r="G19" t="s" s="4">
        <v>369</v>
      </c>
      <c r="H19" t="s" s="4">
        <v>369</v>
      </c>
      <c r="I19" t="s" s="4">
        <v>370</v>
      </c>
      <c r="J19" t="s" s="4">
        <v>371</v>
      </c>
      <c r="K19" t="s" s="4">
        <v>372</v>
      </c>
      <c r="L19" t="s" s="4">
        <v>371</v>
      </c>
      <c r="M19" t="s" s="4">
        <v>372</v>
      </c>
      <c r="N19" t="s" s="4">
        <v>383</v>
      </c>
      <c r="O19" t="s" s="4">
        <v>374</v>
      </c>
      <c r="P19" t="s" s="4">
        <v>556</v>
      </c>
      <c r="Q19" t="s" s="4">
        <v>376</v>
      </c>
      <c r="R19" t="s" s="4">
        <v>90</v>
      </c>
    </row>
    <row r="20" ht="45.0" customHeight="true">
      <c r="A20" t="s" s="4">
        <v>217</v>
      </c>
      <c r="B20" t="s" s="4">
        <v>637</v>
      </c>
      <c r="C20" t="s" s="4">
        <v>377</v>
      </c>
      <c r="D20" t="s" s="4">
        <v>418</v>
      </c>
      <c r="E20" t="s" s="4">
        <v>367</v>
      </c>
      <c r="F20" t="s" s="4">
        <v>368</v>
      </c>
      <c r="G20" t="s" s="4">
        <v>369</v>
      </c>
      <c r="H20" t="s" s="4">
        <v>369</v>
      </c>
      <c r="I20" t="s" s="4">
        <v>370</v>
      </c>
      <c r="J20" t="s" s="4">
        <v>371</v>
      </c>
      <c r="K20" t="s" s="4">
        <v>372</v>
      </c>
      <c r="L20" t="s" s="4">
        <v>371</v>
      </c>
      <c r="M20" t="s" s="4">
        <v>372</v>
      </c>
      <c r="N20" t="s" s="4">
        <v>383</v>
      </c>
      <c r="O20" t="s" s="4">
        <v>374</v>
      </c>
      <c r="P20" t="s" s="4">
        <v>556</v>
      </c>
      <c r="Q20" t="s" s="4">
        <v>376</v>
      </c>
      <c r="R20" t="s" s="4">
        <v>90</v>
      </c>
    </row>
    <row r="21" ht="45.0" customHeight="true">
      <c r="A21" t="s" s="4">
        <v>224</v>
      </c>
      <c r="B21" t="s" s="4">
        <v>638</v>
      </c>
      <c r="C21" t="s" s="4">
        <v>377</v>
      </c>
      <c r="D21" t="s" s="4">
        <v>418</v>
      </c>
      <c r="E21" t="s" s="4">
        <v>367</v>
      </c>
      <c r="F21" t="s" s="4">
        <v>368</v>
      </c>
      <c r="G21" t="s" s="4">
        <v>369</v>
      </c>
      <c r="H21" t="s" s="4">
        <v>369</v>
      </c>
      <c r="I21" t="s" s="4">
        <v>370</v>
      </c>
      <c r="J21" t="s" s="4">
        <v>371</v>
      </c>
      <c r="K21" t="s" s="4">
        <v>372</v>
      </c>
      <c r="L21" t="s" s="4">
        <v>371</v>
      </c>
      <c r="M21" t="s" s="4">
        <v>372</v>
      </c>
      <c r="N21" t="s" s="4">
        <v>383</v>
      </c>
      <c r="O21" t="s" s="4">
        <v>374</v>
      </c>
      <c r="P21" t="s" s="4">
        <v>556</v>
      </c>
      <c r="Q21" t="s" s="4">
        <v>376</v>
      </c>
      <c r="R21" t="s" s="4">
        <v>90</v>
      </c>
    </row>
    <row r="22" ht="45.0" customHeight="true">
      <c r="A22" t="s" s="4">
        <v>230</v>
      </c>
      <c r="B22" t="s" s="4">
        <v>639</v>
      </c>
      <c r="C22" t="s" s="4">
        <v>377</v>
      </c>
      <c r="D22" t="s" s="4">
        <v>418</v>
      </c>
      <c r="E22" t="s" s="4">
        <v>367</v>
      </c>
      <c r="F22" t="s" s="4">
        <v>368</v>
      </c>
      <c r="G22" t="s" s="4">
        <v>369</v>
      </c>
      <c r="H22" t="s" s="4">
        <v>369</v>
      </c>
      <c r="I22" t="s" s="4">
        <v>370</v>
      </c>
      <c r="J22" t="s" s="4">
        <v>371</v>
      </c>
      <c r="K22" t="s" s="4">
        <v>372</v>
      </c>
      <c r="L22" t="s" s="4">
        <v>371</v>
      </c>
      <c r="M22" t="s" s="4">
        <v>372</v>
      </c>
      <c r="N22" t="s" s="4">
        <v>383</v>
      </c>
      <c r="O22" t="s" s="4">
        <v>374</v>
      </c>
      <c r="P22" t="s" s="4">
        <v>556</v>
      </c>
      <c r="Q22" t="s" s="4">
        <v>376</v>
      </c>
      <c r="R22" t="s" s="4">
        <v>90</v>
      </c>
    </row>
    <row r="23" ht="45.0" customHeight="true">
      <c r="A23" t="s" s="4">
        <v>243</v>
      </c>
      <c r="B23" t="s" s="4">
        <v>640</v>
      </c>
      <c r="C23" t="s" s="4">
        <v>377</v>
      </c>
      <c r="D23" t="s" s="4">
        <v>426</v>
      </c>
      <c r="E23" t="s" s="4">
        <v>367</v>
      </c>
      <c r="F23" t="s" s="4">
        <v>368</v>
      </c>
      <c r="G23" t="s" s="4">
        <v>90</v>
      </c>
      <c r="H23" t="s" s="4">
        <v>90</v>
      </c>
      <c r="I23" t="s" s="4">
        <v>370</v>
      </c>
      <c r="J23" t="s" s="4">
        <v>371</v>
      </c>
      <c r="K23" t="s" s="4">
        <v>372</v>
      </c>
      <c r="L23" t="s" s="4">
        <v>382</v>
      </c>
      <c r="M23" t="s" s="4">
        <v>372</v>
      </c>
      <c r="N23" t="s" s="4">
        <v>383</v>
      </c>
      <c r="O23" t="s" s="4">
        <v>374</v>
      </c>
      <c r="P23" t="s" s="4">
        <v>556</v>
      </c>
      <c r="Q23" t="s" s="4">
        <v>376</v>
      </c>
      <c r="R23" t="s" s="4">
        <v>90</v>
      </c>
    </row>
    <row r="24" ht="45.0" customHeight="true">
      <c r="A24" t="s" s="4">
        <v>253</v>
      </c>
      <c r="B24" t="s" s="4">
        <v>641</v>
      </c>
      <c r="C24" t="s" s="4">
        <v>377</v>
      </c>
      <c r="D24" t="s" s="4">
        <v>426</v>
      </c>
      <c r="E24" t="s" s="4">
        <v>367</v>
      </c>
      <c r="F24" t="s" s="4">
        <v>368</v>
      </c>
      <c r="G24" t="s" s="4">
        <v>90</v>
      </c>
      <c r="H24" t="s" s="4">
        <v>90</v>
      </c>
      <c r="I24" t="s" s="4">
        <v>370</v>
      </c>
      <c r="J24" t="s" s="4">
        <v>371</v>
      </c>
      <c r="K24" t="s" s="4">
        <v>372</v>
      </c>
      <c r="L24" t="s" s="4">
        <v>382</v>
      </c>
      <c r="M24" t="s" s="4">
        <v>372</v>
      </c>
      <c r="N24" t="s" s="4">
        <v>383</v>
      </c>
      <c r="O24" t="s" s="4">
        <v>374</v>
      </c>
      <c r="P24" t="s" s="4">
        <v>556</v>
      </c>
      <c r="Q24" t="s" s="4">
        <v>376</v>
      </c>
      <c r="R24" t="s" s="4">
        <v>90</v>
      </c>
    </row>
    <row r="25" ht="45.0" customHeight="true">
      <c r="A25" t="s" s="4">
        <v>257</v>
      </c>
      <c r="B25" t="s" s="4">
        <v>642</v>
      </c>
      <c r="C25" t="s" s="4">
        <v>377</v>
      </c>
      <c r="D25" t="s" s="4">
        <v>426</v>
      </c>
      <c r="E25" t="s" s="4">
        <v>367</v>
      </c>
      <c r="F25" t="s" s="4">
        <v>368</v>
      </c>
      <c r="G25" t="s" s="4">
        <v>90</v>
      </c>
      <c r="H25" t="s" s="4">
        <v>90</v>
      </c>
      <c r="I25" t="s" s="4">
        <v>370</v>
      </c>
      <c r="J25" t="s" s="4">
        <v>371</v>
      </c>
      <c r="K25" t="s" s="4">
        <v>372</v>
      </c>
      <c r="L25" t="s" s="4">
        <v>382</v>
      </c>
      <c r="M25" t="s" s="4">
        <v>372</v>
      </c>
      <c r="N25" t="s" s="4">
        <v>383</v>
      </c>
      <c r="O25" t="s" s="4">
        <v>374</v>
      </c>
      <c r="P25" t="s" s="4">
        <v>556</v>
      </c>
      <c r="Q25" t="s" s="4">
        <v>376</v>
      </c>
      <c r="R25" t="s" s="4">
        <v>90</v>
      </c>
    </row>
    <row r="26" ht="45.0" customHeight="true">
      <c r="A26" t="s" s="4">
        <v>262</v>
      </c>
      <c r="B26" t="s" s="4">
        <v>643</v>
      </c>
      <c r="C26" t="s" s="4">
        <v>377</v>
      </c>
      <c r="D26" t="s" s="4">
        <v>426</v>
      </c>
      <c r="E26" t="s" s="4">
        <v>367</v>
      </c>
      <c r="F26" t="s" s="4">
        <v>368</v>
      </c>
      <c r="G26" t="s" s="4">
        <v>90</v>
      </c>
      <c r="H26" t="s" s="4">
        <v>90</v>
      </c>
      <c r="I26" t="s" s="4">
        <v>370</v>
      </c>
      <c r="J26" t="s" s="4">
        <v>371</v>
      </c>
      <c r="K26" t="s" s="4">
        <v>372</v>
      </c>
      <c r="L26" t="s" s="4">
        <v>382</v>
      </c>
      <c r="M26" t="s" s="4">
        <v>372</v>
      </c>
      <c r="N26" t="s" s="4">
        <v>383</v>
      </c>
      <c r="O26" t="s" s="4">
        <v>374</v>
      </c>
      <c r="P26" t="s" s="4">
        <v>556</v>
      </c>
      <c r="Q26" t="s" s="4">
        <v>376</v>
      </c>
      <c r="R26" t="s" s="4">
        <v>90</v>
      </c>
    </row>
    <row r="27" ht="45.0" customHeight="true">
      <c r="A27" t="s" s="4">
        <v>266</v>
      </c>
      <c r="B27" t="s" s="4">
        <v>644</v>
      </c>
      <c r="C27" t="s" s="4">
        <v>377</v>
      </c>
      <c r="D27" t="s" s="4">
        <v>426</v>
      </c>
      <c r="E27" t="s" s="4">
        <v>367</v>
      </c>
      <c r="F27" t="s" s="4">
        <v>368</v>
      </c>
      <c r="G27" t="s" s="4">
        <v>90</v>
      </c>
      <c r="H27" t="s" s="4">
        <v>90</v>
      </c>
      <c r="I27" t="s" s="4">
        <v>370</v>
      </c>
      <c r="J27" t="s" s="4">
        <v>371</v>
      </c>
      <c r="K27" t="s" s="4">
        <v>372</v>
      </c>
      <c r="L27" t="s" s="4">
        <v>382</v>
      </c>
      <c r="M27" t="s" s="4">
        <v>372</v>
      </c>
      <c r="N27" t="s" s="4">
        <v>383</v>
      </c>
      <c r="O27" t="s" s="4">
        <v>374</v>
      </c>
      <c r="P27" t="s" s="4">
        <v>556</v>
      </c>
      <c r="Q27" t="s" s="4">
        <v>376</v>
      </c>
      <c r="R27" t="s" s="4">
        <v>90</v>
      </c>
    </row>
    <row r="28" ht="45.0" customHeight="true">
      <c r="A28" t="s" s="4">
        <v>269</v>
      </c>
      <c r="B28" t="s" s="4">
        <v>645</v>
      </c>
      <c r="C28" t="s" s="4">
        <v>377</v>
      </c>
      <c r="D28" t="s" s="4">
        <v>426</v>
      </c>
      <c r="E28" t="s" s="4">
        <v>367</v>
      </c>
      <c r="F28" t="s" s="4">
        <v>368</v>
      </c>
      <c r="G28" t="s" s="4">
        <v>90</v>
      </c>
      <c r="H28" t="s" s="4">
        <v>90</v>
      </c>
      <c r="I28" t="s" s="4">
        <v>370</v>
      </c>
      <c r="J28" t="s" s="4">
        <v>371</v>
      </c>
      <c r="K28" t="s" s="4">
        <v>372</v>
      </c>
      <c r="L28" t="s" s="4">
        <v>382</v>
      </c>
      <c r="M28" t="s" s="4">
        <v>372</v>
      </c>
      <c r="N28" t="s" s="4">
        <v>383</v>
      </c>
      <c r="O28" t="s" s="4">
        <v>374</v>
      </c>
      <c r="P28" t="s" s="4">
        <v>556</v>
      </c>
      <c r="Q28" t="s" s="4">
        <v>376</v>
      </c>
      <c r="R28" t="s" s="4">
        <v>90</v>
      </c>
    </row>
    <row r="29" ht="45.0" customHeight="true">
      <c r="A29" t="s" s="4">
        <v>274</v>
      </c>
      <c r="B29" t="s" s="4">
        <v>646</v>
      </c>
      <c r="C29" t="s" s="4">
        <v>377</v>
      </c>
      <c r="D29" t="s" s="4">
        <v>426</v>
      </c>
      <c r="E29" t="s" s="4">
        <v>367</v>
      </c>
      <c r="F29" t="s" s="4">
        <v>368</v>
      </c>
      <c r="G29" t="s" s="4">
        <v>90</v>
      </c>
      <c r="H29" t="s" s="4">
        <v>90</v>
      </c>
      <c r="I29" t="s" s="4">
        <v>370</v>
      </c>
      <c r="J29" t="s" s="4">
        <v>371</v>
      </c>
      <c r="K29" t="s" s="4">
        <v>372</v>
      </c>
      <c r="L29" t="s" s="4">
        <v>382</v>
      </c>
      <c r="M29" t="s" s="4">
        <v>372</v>
      </c>
      <c r="N29" t="s" s="4">
        <v>383</v>
      </c>
      <c r="O29" t="s" s="4">
        <v>374</v>
      </c>
      <c r="P29" t="s" s="4">
        <v>556</v>
      </c>
      <c r="Q29" t="s" s="4">
        <v>376</v>
      </c>
      <c r="R29" t="s" s="4">
        <v>90</v>
      </c>
    </row>
    <row r="30" ht="45.0" customHeight="true">
      <c r="A30" t="s" s="4">
        <v>278</v>
      </c>
      <c r="B30" t="s" s="4">
        <v>647</v>
      </c>
      <c r="C30" t="s" s="4">
        <v>377</v>
      </c>
      <c r="D30" t="s" s="4">
        <v>426</v>
      </c>
      <c r="E30" t="s" s="4">
        <v>367</v>
      </c>
      <c r="F30" t="s" s="4">
        <v>368</v>
      </c>
      <c r="G30" t="s" s="4">
        <v>90</v>
      </c>
      <c r="H30" t="s" s="4">
        <v>90</v>
      </c>
      <c r="I30" t="s" s="4">
        <v>370</v>
      </c>
      <c r="J30" t="s" s="4">
        <v>371</v>
      </c>
      <c r="K30" t="s" s="4">
        <v>372</v>
      </c>
      <c r="L30" t="s" s="4">
        <v>382</v>
      </c>
      <c r="M30" t="s" s="4">
        <v>372</v>
      </c>
      <c r="N30" t="s" s="4">
        <v>383</v>
      </c>
      <c r="O30" t="s" s="4">
        <v>374</v>
      </c>
      <c r="P30" t="s" s="4">
        <v>556</v>
      </c>
      <c r="Q30" t="s" s="4">
        <v>376</v>
      </c>
      <c r="R30" t="s" s="4">
        <v>90</v>
      </c>
    </row>
    <row r="31" ht="45.0" customHeight="true">
      <c r="A31" t="s" s="4">
        <v>281</v>
      </c>
      <c r="B31" t="s" s="4">
        <v>648</v>
      </c>
      <c r="C31" t="s" s="4">
        <v>377</v>
      </c>
      <c r="D31" t="s" s="4">
        <v>426</v>
      </c>
      <c r="E31" t="s" s="4">
        <v>367</v>
      </c>
      <c r="F31" t="s" s="4">
        <v>368</v>
      </c>
      <c r="G31" t="s" s="4">
        <v>90</v>
      </c>
      <c r="H31" t="s" s="4">
        <v>90</v>
      </c>
      <c r="I31" t="s" s="4">
        <v>370</v>
      </c>
      <c r="J31" t="s" s="4">
        <v>371</v>
      </c>
      <c r="K31" t="s" s="4">
        <v>372</v>
      </c>
      <c r="L31" t="s" s="4">
        <v>382</v>
      </c>
      <c r="M31" t="s" s="4">
        <v>372</v>
      </c>
      <c r="N31" t="s" s="4">
        <v>383</v>
      </c>
      <c r="O31" t="s" s="4">
        <v>374</v>
      </c>
      <c r="P31" t="s" s="4">
        <v>556</v>
      </c>
      <c r="Q31" t="s" s="4">
        <v>376</v>
      </c>
      <c r="R31" t="s" s="4">
        <v>90</v>
      </c>
    </row>
    <row r="32" ht="45.0" customHeight="true">
      <c r="A32" t="s" s="4">
        <v>285</v>
      </c>
      <c r="B32" t="s" s="4">
        <v>649</v>
      </c>
      <c r="C32" t="s" s="4">
        <v>377</v>
      </c>
      <c r="D32" t="s" s="4">
        <v>426</v>
      </c>
      <c r="E32" t="s" s="4">
        <v>367</v>
      </c>
      <c r="F32" t="s" s="4">
        <v>368</v>
      </c>
      <c r="G32" t="s" s="4">
        <v>90</v>
      </c>
      <c r="H32" t="s" s="4">
        <v>90</v>
      </c>
      <c r="I32" t="s" s="4">
        <v>370</v>
      </c>
      <c r="J32" t="s" s="4">
        <v>371</v>
      </c>
      <c r="K32" t="s" s="4">
        <v>372</v>
      </c>
      <c r="L32" t="s" s="4">
        <v>382</v>
      </c>
      <c r="M32" t="s" s="4">
        <v>372</v>
      </c>
      <c r="N32" t="s" s="4">
        <v>383</v>
      </c>
      <c r="O32" t="s" s="4">
        <v>374</v>
      </c>
      <c r="P32" t="s" s="4">
        <v>556</v>
      </c>
      <c r="Q32" t="s" s="4">
        <v>376</v>
      </c>
      <c r="R32" t="s" s="4">
        <v>90</v>
      </c>
    </row>
    <row r="33" ht="45.0" customHeight="true">
      <c r="A33" t="s" s="4">
        <v>289</v>
      </c>
      <c r="B33" t="s" s="4">
        <v>650</v>
      </c>
      <c r="C33" t="s" s="4">
        <v>377</v>
      </c>
      <c r="D33" t="s" s="4">
        <v>426</v>
      </c>
      <c r="E33" t="s" s="4">
        <v>367</v>
      </c>
      <c r="F33" t="s" s="4">
        <v>368</v>
      </c>
      <c r="G33" t="s" s="4">
        <v>90</v>
      </c>
      <c r="H33" t="s" s="4">
        <v>90</v>
      </c>
      <c r="I33" t="s" s="4">
        <v>370</v>
      </c>
      <c r="J33" t="s" s="4">
        <v>371</v>
      </c>
      <c r="K33" t="s" s="4">
        <v>372</v>
      </c>
      <c r="L33" t="s" s="4">
        <v>382</v>
      </c>
      <c r="M33" t="s" s="4">
        <v>372</v>
      </c>
      <c r="N33" t="s" s="4">
        <v>383</v>
      </c>
      <c r="O33" t="s" s="4">
        <v>374</v>
      </c>
      <c r="P33" t="s" s="4">
        <v>556</v>
      </c>
      <c r="Q33" t="s" s="4">
        <v>376</v>
      </c>
      <c r="R33" t="s" s="4">
        <v>90</v>
      </c>
    </row>
    <row r="34" ht="45.0" customHeight="true">
      <c r="A34" t="s" s="4">
        <v>294</v>
      </c>
      <c r="B34" t="s" s="4">
        <v>651</v>
      </c>
      <c r="C34" t="s" s="4">
        <v>377</v>
      </c>
      <c r="D34" t="s" s="4">
        <v>426</v>
      </c>
      <c r="E34" t="s" s="4">
        <v>367</v>
      </c>
      <c r="F34" t="s" s="4">
        <v>368</v>
      </c>
      <c r="G34" t="s" s="4">
        <v>90</v>
      </c>
      <c r="H34" t="s" s="4">
        <v>90</v>
      </c>
      <c r="I34" t="s" s="4">
        <v>370</v>
      </c>
      <c r="J34" t="s" s="4">
        <v>371</v>
      </c>
      <c r="K34" t="s" s="4">
        <v>372</v>
      </c>
      <c r="L34" t="s" s="4">
        <v>382</v>
      </c>
      <c r="M34" t="s" s="4">
        <v>372</v>
      </c>
      <c r="N34" t="s" s="4">
        <v>383</v>
      </c>
      <c r="O34" t="s" s="4">
        <v>374</v>
      </c>
      <c r="P34" t="s" s="4">
        <v>556</v>
      </c>
      <c r="Q34" t="s" s="4">
        <v>376</v>
      </c>
      <c r="R34" t="s" s="4">
        <v>90</v>
      </c>
    </row>
    <row r="35" ht="45.0" customHeight="true">
      <c r="A35" t="s" s="4">
        <v>298</v>
      </c>
      <c r="B35" t="s" s="4">
        <v>652</v>
      </c>
      <c r="C35" t="s" s="4">
        <v>377</v>
      </c>
      <c r="D35" t="s" s="4">
        <v>426</v>
      </c>
      <c r="E35" t="s" s="4">
        <v>367</v>
      </c>
      <c r="F35" t="s" s="4">
        <v>368</v>
      </c>
      <c r="G35" t="s" s="4">
        <v>90</v>
      </c>
      <c r="H35" t="s" s="4">
        <v>90</v>
      </c>
      <c r="I35" t="s" s="4">
        <v>370</v>
      </c>
      <c r="J35" t="s" s="4">
        <v>371</v>
      </c>
      <c r="K35" t="s" s="4">
        <v>372</v>
      </c>
      <c r="L35" t="s" s="4">
        <v>382</v>
      </c>
      <c r="M35" t="s" s="4">
        <v>372</v>
      </c>
      <c r="N35" t="s" s="4">
        <v>383</v>
      </c>
      <c r="O35" t="s" s="4">
        <v>374</v>
      </c>
      <c r="P35" t="s" s="4">
        <v>556</v>
      </c>
      <c r="Q35" t="s" s="4">
        <v>376</v>
      </c>
      <c r="R35" t="s" s="4">
        <v>90</v>
      </c>
    </row>
    <row r="36" ht="45.0" customHeight="true">
      <c r="A36" t="s" s="4">
        <v>301</v>
      </c>
      <c r="B36" t="s" s="4">
        <v>653</v>
      </c>
      <c r="C36" t="s" s="4">
        <v>377</v>
      </c>
      <c r="D36" t="s" s="4">
        <v>426</v>
      </c>
      <c r="E36" t="s" s="4">
        <v>367</v>
      </c>
      <c r="F36" t="s" s="4">
        <v>368</v>
      </c>
      <c r="G36" t="s" s="4">
        <v>90</v>
      </c>
      <c r="H36" t="s" s="4">
        <v>90</v>
      </c>
      <c r="I36" t="s" s="4">
        <v>370</v>
      </c>
      <c r="J36" t="s" s="4">
        <v>371</v>
      </c>
      <c r="K36" t="s" s="4">
        <v>372</v>
      </c>
      <c r="L36" t="s" s="4">
        <v>382</v>
      </c>
      <c r="M36" t="s" s="4">
        <v>372</v>
      </c>
      <c r="N36" t="s" s="4">
        <v>383</v>
      </c>
      <c r="O36" t="s" s="4">
        <v>374</v>
      </c>
      <c r="P36" t="s" s="4">
        <v>556</v>
      </c>
      <c r="Q36" t="s" s="4">
        <v>376</v>
      </c>
      <c r="R36" t="s" s="4">
        <v>90</v>
      </c>
    </row>
    <row r="37" ht="45.0" customHeight="true">
      <c r="A37" t="s" s="4">
        <v>305</v>
      </c>
      <c r="B37" t="s" s="4">
        <v>654</v>
      </c>
      <c r="C37" t="s" s="4">
        <v>377</v>
      </c>
      <c r="D37" t="s" s="4">
        <v>426</v>
      </c>
      <c r="E37" t="s" s="4">
        <v>367</v>
      </c>
      <c r="F37" t="s" s="4">
        <v>368</v>
      </c>
      <c r="G37" t="s" s="4">
        <v>90</v>
      </c>
      <c r="H37" t="s" s="4">
        <v>90</v>
      </c>
      <c r="I37" t="s" s="4">
        <v>370</v>
      </c>
      <c r="J37" t="s" s="4">
        <v>371</v>
      </c>
      <c r="K37" t="s" s="4">
        <v>372</v>
      </c>
      <c r="L37" t="s" s="4">
        <v>382</v>
      </c>
      <c r="M37" t="s" s="4">
        <v>372</v>
      </c>
      <c r="N37" t="s" s="4">
        <v>383</v>
      </c>
      <c r="O37" t="s" s="4">
        <v>374</v>
      </c>
      <c r="P37" t="s" s="4">
        <v>556</v>
      </c>
      <c r="Q37" t="s" s="4">
        <v>376</v>
      </c>
      <c r="R37" t="s" s="4">
        <v>90</v>
      </c>
    </row>
    <row r="38" ht="45.0" customHeight="true">
      <c r="A38" t="s" s="4">
        <v>309</v>
      </c>
      <c r="B38" t="s" s="4">
        <v>655</v>
      </c>
      <c r="C38" t="s" s="4">
        <v>377</v>
      </c>
      <c r="D38" t="s" s="4">
        <v>426</v>
      </c>
      <c r="E38" t="s" s="4">
        <v>367</v>
      </c>
      <c r="F38" t="s" s="4">
        <v>368</v>
      </c>
      <c r="G38" t="s" s="4">
        <v>90</v>
      </c>
      <c r="H38" t="s" s="4">
        <v>90</v>
      </c>
      <c r="I38" t="s" s="4">
        <v>370</v>
      </c>
      <c r="J38" t="s" s="4">
        <v>371</v>
      </c>
      <c r="K38" t="s" s="4">
        <v>372</v>
      </c>
      <c r="L38" t="s" s="4">
        <v>382</v>
      </c>
      <c r="M38" t="s" s="4">
        <v>372</v>
      </c>
      <c r="N38" t="s" s="4">
        <v>383</v>
      </c>
      <c r="O38" t="s" s="4">
        <v>374</v>
      </c>
      <c r="P38" t="s" s="4">
        <v>556</v>
      </c>
      <c r="Q38" t="s" s="4">
        <v>376</v>
      </c>
      <c r="R38" t="s" s="4">
        <v>90</v>
      </c>
    </row>
  </sheetData>
  <dataValidations count="3">
    <dataValidation type="list" sqref="E4:E201" allowBlank="true" errorStyle="stop" showErrorMessage="true">
      <formula1>Hidden_1_Tabla_4394554</formula1>
    </dataValidation>
    <dataValidation type="list" sqref="I4:I201" allowBlank="true" errorStyle="stop" showErrorMessage="true">
      <formula1>Hidden_2_Tabla_4394558</formula1>
    </dataValidation>
    <dataValidation type="list" sqref="P4:P201" allowBlank="true" errorStyle="stop" showErrorMessage="true">
      <formula1>Hidden_3_Tabla_43945515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459</v>
      </c>
    </row>
    <row r="2">
      <c r="A2" t="s">
        <v>453</v>
      </c>
    </row>
    <row r="3">
      <c r="A3" t="s">
        <v>452</v>
      </c>
    </row>
    <row r="4">
      <c r="A4" t="s">
        <v>443</v>
      </c>
    </row>
    <row r="5">
      <c r="A5" t="s">
        <v>446</v>
      </c>
    </row>
    <row r="6">
      <c r="A6" t="s">
        <v>444</v>
      </c>
    </row>
    <row r="7">
      <c r="A7" t="s">
        <v>448</v>
      </c>
    </row>
    <row r="8">
      <c r="A8" t="s">
        <v>442</v>
      </c>
    </row>
    <row r="9">
      <c r="A9" t="s">
        <v>447</v>
      </c>
    </row>
    <row r="10">
      <c r="A10" t="s">
        <v>450</v>
      </c>
    </row>
    <row r="11">
      <c r="A11" t="s">
        <v>464</v>
      </c>
    </row>
    <row r="12">
      <c r="A12" t="s">
        <v>451</v>
      </c>
    </row>
    <row r="13">
      <c r="A13" t="s">
        <v>593</v>
      </c>
    </row>
    <row r="14">
      <c r="A14" t="s">
        <v>485</v>
      </c>
    </row>
    <row r="15">
      <c r="A15" t="s">
        <v>461</v>
      </c>
    </row>
    <row r="16">
      <c r="A16" t="s">
        <v>456</v>
      </c>
    </row>
    <row r="17">
      <c r="A17" t="s">
        <v>463</v>
      </c>
    </row>
    <row r="18">
      <c r="A18" t="s">
        <v>462</v>
      </c>
    </row>
    <row r="19">
      <c r="A19" t="s">
        <v>449</v>
      </c>
    </row>
    <row r="20">
      <c r="A20" t="s">
        <v>458</v>
      </c>
    </row>
    <row r="21">
      <c r="A21" t="s">
        <v>457</v>
      </c>
    </row>
    <row r="22">
      <c r="A22" t="s">
        <v>445</v>
      </c>
    </row>
    <row r="23">
      <c r="A23" t="s">
        <v>594</v>
      </c>
    </row>
    <row r="24">
      <c r="A24" t="s">
        <v>454</v>
      </c>
    </row>
    <row r="25">
      <c r="A25" t="s">
        <v>455</v>
      </c>
    </row>
    <row r="26">
      <c r="A26" t="s">
        <v>367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465</v>
      </c>
    </row>
    <row r="2">
      <c r="A2" t="s">
        <v>457</v>
      </c>
    </row>
    <row r="3">
      <c r="A3" t="s">
        <v>466</v>
      </c>
    </row>
    <row r="4">
      <c r="A4" t="s">
        <v>467</v>
      </c>
    </row>
    <row r="5">
      <c r="A5" t="s">
        <v>468</v>
      </c>
    </row>
    <row r="6">
      <c r="A6" t="s">
        <v>469</v>
      </c>
    </row>
    <row r="7">
      <c r="A7" t="s">
        <v>370</v>
      </c>
    </row>
    <row r="8">
      <c r="A8" t="s">
        <v>470</v>
      </c>
    </row>
    <row r="9">
      <c r="A9" t="s">
        <v>471</v>
      </c>
    </row>
    <row r="10">
      <c r="A10" t="s">
        <v>472</v>
      </c>
    </row>
    <row r="11">
      <c r="A11" t="s">
        <v>473</v>
      </c>
    </row>
    <row r="12">
      <c r="A12" t="s">
        <v>474</v>
      </c>
    </row>
    <row r="13">
      <c r="A13" t="s">
        <v>475</v>
      </c>
    </row>
    <row r="14">
      <c r="A14" t="s">
        <v>476</v>
      </c>
    </row>
    <row r="15">
      <c r="A15" t="s">
        <v>477</v>
      </c>
    </row>
    <row r="16">
      <c r="A16" t="s">
        <v>478</v>
      </c>
    </row>
    <row r="17">
      <c r="A17" t="s">
        <v>479</v>
      </c>
    </row>
    <row r="18">
      <c r="A18" t="s">
        <v>480</v>
      </c>
    </row>
    <row r="19">
      <c r="A19" t="s">
        <v>481</v>
      </c>
    </row>
    <row r="20">
      <c r="A20" t="s">
        <v>482</v>
      </c>
    </row>
    <row r="21">
      <c r="A21" t="s">
        <v>483</v>
      </c>
    </row>
    <row r="22">
      <c r="A22" t="s">
        <v>484</v>
      </c>
    </row>
    <row r="23">
      <c r="A23" t="s">
        <v>453</v>
      </c>
    </row>
    <row r="24">
      <c r="A24" t="s">
        <v>485</v>
      </c>
    </row>
    <row r="25">
      <c r="A25" t="s">
        <v>410</v>
      </c>
    </row>
    <row r="26">
      <c r="A26" t="s">
        <v>486</v>
      </c>
    </row>
    <row r="27">
      <c r="A27" t="s">
        <v>487</v>
      </c>
    </row>
    <row r="28">
      <c r="A28" t="s">
        <v>488</v>
      </c>
    </row>
    <row r="29">
      <c r="A29" t="s">
        <v>489</v>
      </c>
    </row>
    <row r="30">
      <c r="A30" t="s">
        <v>490</v>
      </c>
    </row>
    <row r="31">
      <c r="A31" t="s">
        <v>491</v>
      </c>
    </row>
    <row r="32">
      <c r="A32" t="s">
        <v>492</v>
      </c>
    </row>
    <row r="33">
      <c r="A33" t="s">
        <v>493</v>
      </c>
    </row>
    <row r="34">
      <c r="A34" t="s">
        <v>494</v>
      </c>
    </row>
    <row r="35">
      <c r="A35" t="s">
        <v>495</v>
      </c>
    </row>
    <row r="36">
      <c r="A36" t="s">
        <v>496</v>
      </c>
    </row>
    <row r="37">
      <c r="A37" t="s">
        <v>497</v>
      </c>
    </row>
    <row r="38">
      <c r="A38" t="s">
        <v>498</v>
      </c>
    </row>
    <row r="39">
      <c r="A39" t="s">
        <v>499</v>
      </c>
    </row>
    <row r="40">
      <c r="A40" t="s">
        <v>500</v>
      </c>
    </row>
    <row r="41">
      <c r="A41" t="s">
        <v>501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595</v>
      </c>
    </row>
    <row r="2">
      <c r="A2" t="s">
        <v>528</v>
      </c>
    </row>
    <row r="3">
      <c r="A3" t="s">
        <v>529</v>
      </c>
    </row>
    <row r="4">
      <c r="A4" t="s">
        <v>502</v>
      </c>
    </row>
    <row r="5">
      <c r="A5" t="s">
        <v>526</v>
      </c>
    </row>
    <row r="6">
      <c r="A6" t="s">
        <v>503</v>
      </c>
    </row>
    <row r="7">
      <c r="A7" t="s">
        <v>504</v>
      </c>
    </row>
    <row r="8">
      <c r="A8" t="s">
        <v>505</v>
      </c>
    </row>
    <row r="9">
      <c r="A9" t="s">
        <v>522</v>
      </c>
    </row>
    <row r="10">
      <c r="A10" t="s">
        <v>596</v>
      </c>
    </row>
    <row r="11">
      <c r="A11" t="s">
        <v>510</v>
      </c>
    </row>
    <row r="12">
      <c r="A12" t="s">
        <v>523</v>
      </c>
    </row>
    <row r="13">
      <c r="A13" t="s">
        <v>513</v>
      </c>
    </row>
    <row r="14">
      <c r="A14" t="s">
        <v>519</v>
      </c>
    </row>
    <row r="15">
      <c r="A15" t="s">
        <v>507</v>
      </c>
    </row>
    <row r="16">
      <c r="A16" t="s">
        <v>514</v>
      </c>
    </row>
    <row r="17">
      <c r="A17" t="s">
        <v>525</v>
      </c>
    </row>
    <row r="18">
      <c r="A18" t="s">
        <v>521</v>
      </c>
    </row>
    <row r="19">
      <c r="A19" t="s">
        <v>515</v>
      </c>
    </row>
    <row r="20">
      <c r="A20" t="s">
        <v>512</v>
      </c>
    </row>
    <row r="21">
      <c r="A21" t="s">
        <v>516</v>
      </c>
    </row>
    <row r="22">
      <c r="A22" t="s">
        <v>517</v>
      </c>
    </row>
    <row r="23">
      <c r="A23" t="s">
        <v>530</v>
      </c>
    </row>
    <row r="24">
      <c r="A24" t="s">
        <v>509</v>
      </c>
    </row>
    <row r="25">
      <c r="A25" t="s">
        <v>508</v>
      </c>
    </row>
    <row r="26">
      <c r="A26" t="s">
        <v>506</v>
      </c>
    </row>
    <row r="27">
      <c r="A27" t="s">
        <v>532</v>
      </c>
    </row>
    <row r="28">
      <c r="A28" t="s">
        <v>518</v>
      </c>
    </row>
    <row r="29">
      <c r="A29" t="s">
        <v>511</v>
      </c>
    </row>
    <row r="30">
      <c r="A30" t="s">
        <v>556</v>
      </c>
    </row>
    <row r="31">
      <c r="A31" t="s">
        <v>524</v>
      </c>
    </row>
    <row r="32">
      <c r="A32" t="s">
        <v>520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2026-05-12T19:31:55Z</dcterms:created>
  <dc:creator>Apache POI</dc:creator>
</cp:coreProperties>
</file>