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<sst xmlns="http://schemas.openxmlformats.org/spreadsheetml/2006/main" count="5950" uniqueCount="1174">
  <si>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</si>
  <si>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</si>
  <si>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</si>
  <si>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</si>
  <si>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</si>
  <si>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</si>
  <si>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</si>
  <si>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</si>
  <si>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</si>
  <si>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</si>
  <si>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</si>
  <si>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</si>
  <si>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</si>
  <si>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</si>
  <si>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</si>
  <si>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</si>
  <si>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</si>
  <si>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</si>
  <si>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</si>
  <si>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</si>
  <si>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</si>
  <si>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</si>
  <si>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</si>
  <si>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</si>
  <si>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</si>
  <si>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</si>
  <si>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</si>
  <si>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</si>
  <si>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</si>
  <si>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</si>
  <si>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</si>
  <si>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</si>
  <si>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</si>
  <si>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</si>
  <si>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</si>
  <si>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</si>
  <si>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</si>
  <si>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</si>
  <si>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</si>
  <si>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</si>
  <si>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</si>
  <si>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</si>
  <si>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</si>
  <si>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</si>
  <si>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</si>
  <si>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</si>
  <si>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</si>
  <si>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</si>
  <si>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</si>
  <si>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</si>
  <si>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</si>
  <si>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</si>
  <si>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</si>
  <si>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</si>
  <si>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</si>
  <si>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</si>
  <si>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</si>
  <si>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</si>
  <si>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</si>
  <si>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</si>
  <si>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</si>
  <si>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</si>
  <si>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</si>
  <si>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</si>
  <si>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</si>
  <si>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</si>
  <si>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</si>
  <si>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</si>
  <si>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</si>
  <si>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</si>
  <si>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</si>
  <si>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</si>
  <si>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</si>
  <si>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</si>
  <si>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</si>
  <si>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</si>
  <si>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</si>
  <si>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</si>
  <si>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</si>
  <si>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FA49725763AD846A026868C1FF2DBA06</t>
  </si>
  <si>
    <t>2026</t>
  </si>
  <si>
    <t>01/01/2026</t>
  </si>
  <si>
    <t>31/03/2026</t>
  </si>
  <si>
    <t>Persona servidora pública eventual</t>
  </si>
  <si>
    <t>EV0017</t>
  </si>
  <si>
    <t>SUPERVISOR DE OBRAS PUBLICAS</t>
  </si>
  <si>
    <t>OBRAS PUBLICAS</t>
  </si>
  <si>
    <t>CLAUDIO</t>
  </si>
  <si>
    <t>FLORES</t>
  </si>
  <si>
    <t>CABRERA</t>
  </si>
  <si>
    <t>Hombre</t>
  </si>
  <si>
    <t>12952</t>
  </si>
  <si>
    <t>MEXICANA</t>
  </si>
  <si>
    <t>12000</t>
  </si>
  <si>
    <t>53543900</t>
  </si>
  <si>
    <t>TESORERIA MUNICIPAL</t>
  </si>
  <si>
    <t/>
  </si>
  <si>
    <t>612347369CC15F5043DCB52FAB5D856A</t>
  </si>
  <si>
    <t>EV0018</t>
  </si>
  <si>
    <t>AUXILIAR DE OBRAS PUBLICAS</t>
  </si>
  <si>
    <t>ARIEL</t>
  </si>
  <si>
    <t>MARTINEZ</t>
  </si>
  <si>
    <t>MARQUEZ</t>
  </si>
  <si>
    <t>17598</t>
  </si>
  <si>
    <t>16000</t>
  </si>
  <si>
    <t>53543901</t>
  </si>
  <si>
    <t>9B706944072A55A60804BAB7FFF1C88A</t>
  </si>
  <si>
    <t>EV0019</t>
  </si>
  <si>
    <t>NORA HILDA</t>
  </si>
  <si>
    <t>ROCHA</t>
  </si>
  <si>
    <t>LORENZANO</t>
  </si>
  <si>
    <t>Mujer</t>
  </si>
  <si>
    <t>15250</t>
  </si>
  <si>
    <t>14000</t>
  </si>
  <si>
    <t>53543902</t>
  </si>
  <si>
    <t>0F1B9991D34F6E34AAAA629F39B5583B</t>
  </si>
  <si>
    <t>EV0020</t>
  </si>
  <si>
    <t>OPERADOR DE MAQUINARIA</t>
  </si>
  <si>
    <t>LEONARDO</t>
  </si>
  <si>
    <t>MAR</t>
  </si>
  <si>
    <t>GONZALEZ</t>
  </si>
  <si>
    <t>53543903</t>
  </si>
  <si>
    <t>9204867C81A6A6FF129E882642E3E5F7</t>
  </si>
  <si>
    <t>EV0021</t>
  </si>
  <si>
    <t>RUBEN</t>
  </si>
  <si>
    <t>HERNANDEZ</t>
  </si>
  <si>
    <t>CRUZ</t>
  </si>
  <si>
    <t>53543904</t>
  </si>
  <si>
    <t>D53C28105432C342C1FFD2EBCA2D299E</t>
  </si>
  <si>
    <t>EV0022</t>
  </si>
  <si>
    <t>OPERADORA DE MAQUINARIA</t>
  </si>
  <si>
    <t>FREDDY</t>
  </si>
  <si>
    <t>REYES</t>
  </si>
  <si>
    <t>19982</t>
  </si>
  <si>
    <t>18000</t>
  </si>
  <si>
    <t>53543905</t>
  </si>
  <si>
    <t>E9F44D9877BD3A74C97624FA19FB26F3</t>
  </si>
  <si>
    <t>EV0023</t>
  </si>
  <si>
    <t>AUXILIAR JURIDICO</t>
  </si>
  <si>
    <t>DESARROLLO SOCIAL</t>
  </si>
  <si>
    <t>MOISES</t>
  </si>
  <si>
    <t>SANCHEZ</t>
  </si>
  <si>
    <t>10206</t>
  </si>
  <si>
    <t>10000</t>
  </si>
  <si>
    <t>53543906</t>
  </si>
  <si>
    <t>1AE2C72A920A4E4F0823F8AFA4B179FF</t>
  </si>
  <si>
    <t>Empleada (o)</t>
  </si>
  <si>
    <t>SI0012</t>
  </si>
  <si>
    <t>AUXILIAR DE REGISTRO CIVIL</t>
  </si>
  <si>
    <t>DESARROLLO ECONOMICO</t>
  </si>
  <si>
    <t>GUADALUPE</t>
  </si>
  <si>
    <t>MIGUEL</t>
  </si>
  <si>
    <t>DE LA CRUZ</t>
  </si>
  <si>
    <t>15882</t>
  </si>
  <si>
    <t>12860</t>
  </si>
  <si>
    <t>53544014</t>
  </si>
  <si>
    <t>2678DC20A89A29BC9A44BA38350DFA44</t>
  </si>
  <si>
    <t>SI0013</t>
  </si>
  <si>
    <t>AUXILIAR DE TURISMO Y PROMOCION</t>
  </si>
  <si>
    <t>CERECEDO</t>
  </si>
  <si>
    <t>15732</t>
  </si>
  <si>
    <t>12710</t>
  </si>
  <si>
    <t>53544015</t>
  </si>
  <si>
    <t>152963F8B646BEBFFBEAEA3B779D49AE</t>
  </si>
  <si>
    <t>SI0014</t>
  </si>
  <si>
    <t>AUXILIAR DE CATASTRO</t>
  </si>
  <si>
    <t>JAIME</t>
  </si>
  <si>
    <t>BALCAZAR</t>
  </si>
  <si>
    <t>15582</t>
  </si>
  <si>
    <t>12560</t>
  </si>
  <si>
    <t>53544016</t>
  </si>
  <si>
    <t>CB0D36E634F854372358E7CDD4E24554</t>
  </si>
  <si>
    <t>SI0015</t>
  </si>
  <si>
    <t>AUXILIAR DE TESORERIA</t>
  </si>
  <si>
    <t>TESORERIA</t>
  </si>
  <si>
    <t>JONATHAN</t>
  </si>
  <si>
    <t>GOMEZ</t>
  </si>
  <si>
    <t>15282</t>
  </si>
  <si>
    <t>12260</t>
  </si>
  <si>
    <t>53544017</t>
  </si>
  <si>
    <t>42BDE9E454024FB72D13890F9AC7D561</t>
  </si>
  <si>
    <t>SI0016</t>
  </si>
  <si>
    <t>INTENDENTE</t>
  </si>
  <si>
    <t>PRESIDENCIA</t>
  </si>
  <si>
    <t>LIBORIO</t>
  </si>
  <si>
    <t>16182</t>
  </si>
  <si>
    <t>13160</t>
  </si>
  <si>
    <t>53544018</t>
  </si>
  <si>
    <t>2B588E8BBAEAF349C58F531317F2D553</t>
  </si>
  <si>
    <t>SI0017</t>
  </si>
  <si>
    <t>MARIA</t>
  </si>
  <si>
    <t>JIMENEZ</t>
  </si>
  <si>
    <t>SALAZAR</t>
  </si>
  <si>
    <t>53544019</t>
  </si>
  <si>
    <t>B3322CE3E9A91EBB3F373274CAC5C723</t>
  </si>
  <si>
    <t>SI0018</t>
  </si>
  <si>
    <t>AUXILIAR DE EDUCACION</t>
  </si>
  <si>
    <t>MARIA DE LOURDES</t>
  </si>
  <si>
    <t>BAUTISTA</t>
  </si>
  <si>
    <t>AGUILAR</t>
  </si>
  <si>
    <t>16032</t>
  </si>
  <si>
    <t>53544020</t>
  </si>
  <si>
    <t>AB8A60401C04D64E2A390A86B3F6AC1B</t>
  </si>
  <si>
    <t>EV0024</t>
  </si>
  <si>
    <t>DIRECTOR DE COMUNICACION SOCIAL E IMAGEN</t>
  </si>
  <si>
    <t>CARLOS ISRAEL</t>
  </si>
  <si>
    <t>AVILA</t>
  </si>
  <si>
    <t>ORDOÑEZ</t>
  </si>
  <si>
    <t>53543907</t>
  </si>
  <si>
    <t>A881B0D7863F5A72CD164583A16A95CB</t>
  </si>
  <si>
    <t>EV0025</t>
  </si>
  <si>
    <t>AUXILIAR DE COMUNICACIÓN SOCIAL E IMAGEN</t>
  </si>
  <si>
    <t>ERIC</t>
  </si>
  <si>
    <t>AGUIRRE</t>
  </si>
  <si>
    <t>53543908</t>
  </si>
  <si>
    <t>DE9C7C38FBD7CB83C79F3DF0D6E7C17B</t>
  </si>
  <si>
    <t>EV0026</t>
  </si>
  <si>
    <t>TITULAR DE LA UNIDAD DE TRANSPARENCIA</t>
  </si>
  <si>
    <t>IVAN</t>
  </si>
  <si>
    <t>TORRES</t>
  </si>
  <si>
    <t>NUÑEZ</t>
  </si>
  <si>
    <t>14090</t>
  </si>
  <si>
    <t>13000</t>
  </si>
  <si>
    <t>53543909</t>
  </si>
  <si>
    <t>E05F6CA35DDBE2DB501BBA5A8F382D66</t>
  </si>
  <si>
    <t>EV0028</t>
  </si>
  <si>
    <t>OFICIAL DE REGISTRO CIVIL</t>
  </si>
  <si>
    <t>JUAN</t>
  </si>
  <si>
    <t>ANTONIO</t>
  </si>
  <si>
    <t>53543910</t>
  </si>
  <si>
    <t>E627089ECF561936C9FA80A24A58D82E</t>
  </si>
  <si>
    <t>EV0029</t>
  </si>
  <si>
    <t>ELIZABETH</t>
  </si>
  <si>
    <t>53543911</t>
  </si>
  <si>
    <t>7BB99796904192CBD662F5F83CC050AB</t>
  </si>
  <si>
    <t>EV0030</t>
  </si>
  <si>
    <t>NARCISO</t>
  </si>
  <si>
    <t>VALDEZ</t>
  </si>
  <si>
    <t>53543912</t>
  </si>
  <si>
    <t>EB0124313B063E5469F9078B6A4EB0D6</t>
  </si>
  <si>
    <t>EV0031</t>
  </si>
  <si>
    <t>NAYELI</t>
  </si>
  <si>
    <t>OSORIO</t>
  </si>
  <si>
    <t>53543913</t>
  </si>
  <si>
    <t>CF645AC3A7BB3C5A849070CFF914FAC8</t>
  </si>
  <si>
    <t>SI0019</t>
  </si>
  <si>
    <t>MARISSA</t>
  </si>
  <si>
    <t>LARA</t>
  </si>
  <si>
    <t>VARGAS</t>
  </si>
  <si>
    <t>53544021</t>
  </si>
  <si>
    <t>2B19829D3E37B8ABFB20F76E3BFDBED8</t>
  </si>
  <si>
    <t>SI0020</t>
  </si>
  <si>
    <t>AUXILIAR DE OFICIALIA MAYOR</t>
  </si>
  <si>
    <t>MARTHA MARGARITA</t>
  </si>
  <si>
    <t>53544022</t>
  </si>
  <si>
    <t>359BAA4A3BDC32C3D60084A90D16CBD1</t>
  </si>
  <si>
    <t>SI0021</t>
  </si>
  <si>
    <t>53544023</t>
  </si>
  <si>
    <t>C9382E113D98242ED7BBA67BE870E46B</t>
  </si>
  <si>
    <t>SI0022</t>
  </si>
  <si>
    <t>AUXILIAR DE PROTECCION CIVIL</t>
  </si>
  <si>
    <t>CORTES</t>
  </si>
  <si>
    <t>53544024</t>
  </si>
  <si>
    <t>97FDFB0B31A5F9C430778522B5030C63</t>
  </si>
  <si>
    <t>SI0023</t>
  </si>
  <si>
    <t>OLGA LIDIA</t>
  </si>
  <si>
    <t>MORALES</t>
  </si>
  <si>
    <t>53544025</t>
  </si>
  <si>
    <t>C58EFD54908E30390D954A701C35A23E</t>
  </si>
  <si>
    <t>SI0024</t>
  </si>
  <si>
    <t>PEDRO</t>
  </si>
  <si>
    <t>13010</t>
  </si>
  <si>
    <t>53544026</t>
  </si>
  <si>
    <t>41C002DA417FA8518C23AE1586BC020D</t>
  </si>
  <si>
    <t>SI0025</t>
  </si>
  <si>
    <t>AUXILIAR DE LIMPIA PUBLICA</t>
  </si>
  <si>
    <t>RAFAEL</t>
  </si>
  <si>
    <t>53544027</t>
  </si>
  <si>
    <t>30D66937E283618813143FFDDC64CF81</t>
  </si>
  <si>
    <t>EV0032</t>
  </si>
  <si>
    <t>MARTHA</t>
  </si>
  <si>
    <t>53543914</t>
  </si>
  <si>
    <t>9910DEF3FFEC828F7E98DE30FF5F9271</t>
  </si>
  <si>
    <t>EV0033</t>
  </si>
  <si>
    <t>HORTENCIA</t>
  </si>
  <si>
    <t>ROSALINO</t>
  </si>
  <si>
    <t>53543915</t>
  </si>
  <si>
    <t>83CB40E152AE62BD7FA91A7F228ED518</t>
  </si>
  <si>
    <t>EV0034</t>
  </si>
  <si>
    <t>GUISELA</t>
  </si>
  <si>
    <t>MONTAÑO</t>
  </si>
  <si>
    <t>VELASCO</t>
  </si>
  <si>
    <t>53543916</t>
  </si>
  <si>
    <t>77742AE21D3DF13901DDCE8CD39A7396</t>
  </si>
  <si>
    <t>EV0036</t>
  </si>
  <si>
    <t>AUXILIAR DE SECRETARIA</t>
  </si>
  <si>
    <t>MIRKA YURIDIANA</t>
  </si>
  <si>
    <t>ABARCA</t>
  </si>
  <si>
    <t>11314</t>
  </si>
  <si>
    <t>11000</t>
  </si>
  <si>
    <t>53543917</t>
  </si>
  <si>
    <t>2F92DAAD0B92A9275CA21E86E924AA50</t>
  </si>
  <si>
    <t>EV0037</t>
  </si>
  <si>
    <t>ARMANDO</t>
  </si>
  <si>
    <t>MONTANE</t>
  </si>
  <si>
    <t>LORA</t>
  </si>
  <si>
    <t>53543918</t>
  </si>
  <si>
    <t>4FFB9789F0C60733C5A00D86DE075C55</t>
  </si>
  <si>
    <t>EV0038</t>
  </si>
  <si>
    <t>JEFE DEL DEPARTAMENTO DE ARCHIVO GENERAL</t>
  </si>
  <si>
    <t>FELIPE</t>
  </si>
  <si>
    <t>MAGDALENA</t>
  </si>
  <si>
    <t>53543919</t>
  </si>
  <si>
    <t>9C6093ACE7180E3FCC059A1C83E2B0E2</t>
  </si>
  <si>
    <t>EV0039</t>
  </si>
  <si>
    <t>SECRETARIO PARTICULAR DE PRESIDENCIA</t>
  </si>
  <si>
    <t>ELISEO</t>
  </si>
  <si>
    <t>TOLENTINO</t>
  </si>
  <si>
    <t>53543920</t>
  </si>
  <si>
    <t>00997110285C66C7CE9591ABE5E6F8A3</t>
  </si>
  <si>
    <t>SI0026</t>
  </si>
  <si>
    <t>RAFAEL ISAURO</t>
  </si>
  <si>
    <t>RIVERA</t>
  </si>
  <si>
    <t>53544028</t>
  </si>
  <si>
    <t>7FBC2E0049B334AD8855A4DDC37A9907</t>
  </si>
  <si>
    <t>SI0027</t>
  </si>
  <si>
    <t>ROBERTO</t>
  </si>
  <si>
    <t>MARCELO</t>
  </si>
  <si>
    <t>BARTOLO</t>
  </si>
  <si>
    <t>53544029</t>
  </si>
  <si>
    <t>F2CAEBACF285F2D5EFF57EF1369E3F52</t>
  </si>
  <si>
    <t>SI0028</t>
  </si>
  <si>
    <t>ROCIO ALEJANDRA</t>
  </si>
  <si>
    <t>GUEVARA</t>
  </si>
  <si>
    <t>16368</t>
  </si>
  <si>
    <t>13158</t>
  </si>
  <si>
    <t>53544030</t>
  </si>
  <si>
    <t>E0AEA0BEFC1A475B2A89CBB059FC7260</t>
  </si>
  <si>
    <t>SI0029</t>
  </si>
  <si>
    <t>AUXILIAR DE FOMENTO AGROPECUARIO</t>
  </si>
  <si>
    <t>ROSALBA</t>
  </si>
  <si>
    <t>RAMIREZ</t>
  </si>
  <si>
    <t>15554</t>
  </si>
  <si>
    <t>12608</t>
  </si>
  <si>
    <t>53544031</t>
  </si>
  <si>
    <t>EEC76C20F13F48DC08909ECA3C1BE71E</t>
  </si>
  <si>
    <t>SI0030</t>
  </si>
  <si>
    <t>CHOFER</t>
  </si>
  <si>
    <t>TOMAS</t>
  </si>
  <si>
    <t>53544032</t>
  </si>
  <si>
    <t>21C8F4EFEFA4DA17836DB26D21E12432</t>
  </si>
  <si>
    <t>SI0031</t>
  </si>
  <si>
    <t>YURIDIA</t>
  </si>
  <si>
    <t>53544033</t>
  </si>
  <si>
    <t>4F9AE166D00D8F582F8033A2519C8C16</t>
  </si>
  <si>
    <t>SI0032</t>
  </si>
  <si>
    <t>AUXILIAR DE INFORMATICA</t>
  </si>
  <si>
    <t>REYNALDO</t>
  </si>
  <si>
    <t>VERA</t>
  </si>
  <si>
    <t>12158</t>
  </si>
  <si>
    <t>53544034</t>
  </si>
  <si>
    <t>2D3C8DFF386FCD372FEA162F513E9156</t>
  </si>
  <si>
    <t>EV0050</t>
  </si>
  <si>
    <t>DIRECTOR FOMENTO AGROP</t>
  </si>
  <si>
    <t>IRINEO</t>
  </si>
  <si>
    <t>53543921</t>
  </si>
  <si>
    <t>210BD5BE7AE673F9E08E1B9F39B654C6</t>
  </si>
  <si>
    <t>EV0051</t>
  </si>
  <si>
    <t>GENARO</t>
  </si>
  <si>
    <t>53543922</t>
  </si>
  <si>
    <t>1A1DF4393AB4343711D90FC6F2399409</t>
  </si>
  <si>
    <t>EV0053</t>
  </si>
  <si>
    <t>DIRECTOR DE LA UNIDAD MUNICIPAL DE PROT</t>
  </si>
  <si>
    <t>MIGUEL ANGEL</t>
  </si>
  <si>
    <t>ESCUDERO</t>
  </si>
  <si>
    <t>ZUVIRIE</t>
  </si>
  <si>
    <t>53543923</t>
  </si>
  <si>
    <t>1620129F160499DEA89A60B890ACCF44</t>
  </si>
  <si>
    <t>EV0057</t>
  </si>
  <si>
    <t>DIRECTOR DE SERVICIOS MUNICIPALES</t>
  </si>
  <si>
    <t>BISMARCK</t>
  </si>
  <si>
    <t>PEREZ</t>
  </si>
  <si>
    <t>53543924</t>
  </si>
  <si>
    <t>290571E04202A6DB45D1C11CA7FA1B32</t>
  </si>
  <si>
    <t>EV0058</t>
  </si>
  <si>
    <t>JEFE DEL DEPARTAMENTO DE GIROS</t>
  </si>
  <si>
    <t>SILVIANO</t>
  </si>
  <si>
    <t>53543925</t>
  </si>
  <si>
    <t>4F385D9DA484CA27DD38ECAF2BC474E0</t>
  </si>
  <si>
    <t>EV0060</t>
  </si>
  <si>
    <t>AUXILIAR DE COMERCIO</t>
  </si>
  <si>
    <t>53543926</t>
  </si>
  <si>
    <t>E04079DA15A07F643AC955C7F020D724</t>
  </si>
  <si>
    <t>EV0061</t>
  </si>
  <si>
    <t>JEFE DE DEPARTAMENTO DE MERCADO</t>
  </si>
  <si>
    <t>JUAN RAMON</t>
  </si>
  <si>
    <t>RUBIO</t>
  </si>
  <si>
    <t>53543927</t>
  </si>
  <si>
    <t>597511F18BDD7C7B18DF7D20B1D1BD21</t>
  </si>
  <si>
    <t>SI0033</t>
  </si>
  <si>
    <t>AUXILIAR DE PARQUE VEHICULAR</t>
  </si>
  <si>
    <t>CATALINA</t>
  </si>
  <si>
    <t>15104</t>
  </si>
  <si>
    <t>53544035</t>
  </si>
  <si>
    <t>974583177C452BB2EEC7063BBB19A867</t>
  </si>
  <si>
    <t>EV0062</t>
  </si>
  <si>
    <t>DIRECTOR DEL DEPARTAMENTO DE CATASTRO</t>
  </si>
  <si>
    <t>ABRAHAM ALEJANDRO</t>
  </si>
  <si>
    <t>53543928</t>
  </si>
  <si>
    <t>E30333FF042D225C0E5ACFE4C1A1F53A</t>
  </si>
  <si>
    <t>EV0063</t>
  </si>
  <si>
    <t>JEFA DEL DEPARTAMENTO DE COORDINACION</t>
  </si>
  <si>
    <t>MARGARITA</t>
  </si>
  <si>
    <t>LEOVIGILDO</t>
  </si>
  <si>
    <t>53543929</t>
  </si>
  <si>
    <t>E847F1D61ED7D2ED60EE42C1315C29A4</t>
  </si>
  <si>
    <t>EV0065</t>
  </si>
  <si>
    <t>AUXILIAR DE APOYOS SOCIALES</t>
  </si>
  <si>
    <t>LISSETE</t>
  </si>
  <si>
    <t>MARTIN</t>
  </si>
  <si>
    <t>9598</t>
  </si>
  <si>
    <t>9452</t>
  </si>
  <si>
    <t>53543930</t>
  </si>
  <si>
    <t>B89E5ECEEB7E588CB471CCF55D84DA27</t>
  </si>
  <si>
    <t>EV0067</t>
  </si>
  <si>
    <t>DIRECTOR DE SALUD MEDIO AMBIENTE Y BIEN</t>
  </si>
  <si>
    <t>DESSRRDLLD SOCIAL</t>
  </si>
  <si>
    <t>RODRIGO</t>
  </si>
  <si>
    <t>53543931</t>
  </si>
  <si>
    <t>707571A4988941EF3DF5F30A6F01C05A</t>
  </si>
  <si>
    <t>EV0069</t>
  </si>
  <si>
    <t>TITULAR DEL DEPARTAMENTO DE RECURS</t>
  </si>
  <si>
    <t>ELSDRRELLE SOCIAL</t>
  </si>
  <si>
    <t>XOCHITL</t>
  </si>
  <si>
    <t>28476</t>
  </si>
  <si>
    <t>25000</t>
  </si>
  <si>
    <t>53543932</t>
  </si>
  <si>
    <t>A9A9E94B20CDC264234173C810C8D473</t>
  </si>
  <si>
    <t>EV0070</t>
  </si>
  <si>
    <t>AUXILIAR DE RECURSOS MATERIALES</t>
  </si>
  <si>
    <t>ERIKA</t>
  </si>
  <si>
    <t>53543933</t>
  </si>
  <si>
    <t>A16B8F7EEA41CA2604F3D7C9C5966D45</t>
  </si>
  <si>
    <t>EV0071</t>
  </si>
  <si>
    <t>ALEXDERI VIRIRIANA</t>
  </si>
  <si>
    <t>SANDOVAL</t>
  </si>
  <si>
    <t>53543934</t>
  </si>
  <si>
    <t>AE9ADE5421C44D3455F9C6FA47B93F30</t>
  </si>
  <si>
    <t>EV0072</t>
  </si>
  <si>
    <t>JOSEFINA</t>
  </si>
  <si>
    <t>53543935</t>
  </si>
  <si>
    <t>1189643AF7D159829536E27BFAF54CD7</t>
  </si>
  <si>
    <t>EV0074</t>
  </si>
  <si>
    <t>AUXILIAR DE ADQUICISIONES</t>
  </si>
  <si>
    <t>KARLA GUADALUPE</t>
  </si>
  <si>
    <t>MARTNEZ</t>
  </si>
  <si>
    <t>53543936</t>
  </si>
  <si>
    <t>216EE2802CFFCDDEB6599FD547E1C6DC</t>
  </si>
  <si>
    <t>EV0075</t>
  </si>
  <si>
    <t>ENCARGADA DE PREDIAL</t>
  </si>
  <si>
    <t>KARLA YANETH</t>
  </si>
  <si>
    <t>53543937</t>
  </si>
  <si>
    <t>BFCD21D62948E7DA7F79C4CEE323D78E</t>
  </si>
  <si>
    <t>EV0076</t>
  </si>
  <si>
    <t>LUCERO</t>
  </si>
  <si>
    <t>53543938</t>
  </si>
  <si>
    <t>050A155B7AA886776622271488BC1147</t>
  </si>
  <si>
    <t>EV0077</t>
  </si>
  <si>
    <t>CONTADOR DE INGRESOS Y APOYOS SOCIALES</t>
  </si>
  <si>
    <t>MANRIQUE</t>
  </si>
  <si>
    <t>DE LOS SANTOS</t>
  </si>
  <si>
    <t>53543939</t>
  </si>
  <si>
    <t>2D0BF6D77EFD50EE40AF9C37C12AFB0B</t>
  </si>
  <si>
    <t>EV0078</t>
  </si>
  <si>
    <t>EMMANUEL JOSAFAT</t>
  </si>
  <si>
    <t>53543940</t>
  </si>
  <si>
    <t>2A754719E88655D4D6985714DE00EF3D</t>
  </si>
  <si>
    <t>EV0079</t>
  </si>
  <si>
    <t>CONTADORA DEL RAMO 028 EGRESOS</t>
  </si>
  <si>
    <t>53543941</t>
  </si>
  <si>
    <t>362BC9E52BC8790608B7994750453D23</t>
  </si>
  <si>
    <t>EV0080</t>
  </si>
  <si>
    <t>CONTADORA RAMO 033</t>
  </si>
  <si>
    <t>BERTHA</t>
  </si>
  <si>
    <t>SANTIAGO</t>
  </si>
  <si>
    <t>53543942</t>
  </si>
  <si>
    <t>EEA23DBF995498DD60AB85C2DA297137</t>
  </si>
  <si>
    <t>EV0081</t>
  </si>
  <si>
    <t>ENCARGADA DE CONTABILIDAD Y NOMINA</t>
  </si>
  <si>
    <t>LAURA</t>
  </si>
  <si>
    <t>53543943</t>
  </si>
  <si>
    <t>64C72D4D3960F2A2B5FB92AC306F088B</t>
  </si>
  <si>
    <t>EV0082</t>
  </si>
  <si>
    <t>COBRADOR DE PISO</t>
  </si>
  <si>
    <t>YAJHAIRA ESMILCE</t>
  </si>
  <si>
    <t>ROSALES</t>
  </si>
  <si>
    <t>53543944</t>
  </si>
  <si>
    <t>E918ABC9B9D8BCB5C3F79F682B558ED6</t>
  </si>
  <si>
    <t>EV0083</t>
  </si>
  <si>
    <t>JHAJAIRA</t>
  </si>
  <si>
    <t>53543945</t>
  </si>
  <si>
    <t>478B43F29C096F7C63F39ED813955F22</t>
  </si>
  <si>
    <t>EV0084</t>
  </si>
  <si>
    <t>AUXILIAR DE BAÑOS</t>
  </si>
  <si>
    <t>ALICIA</t>
  </si>
  <si>
    <t>53543946</t>
  </si>
  <si>
    <t>43646DBA288C48BB5C44ADA00C968A6A</t>
  </si>
  <si>
    <t>EV0085</t>
  </si>
  <si>
    <t>MARIA DEL ROSARIO</t>
  </si>
  <si>
    <t>MUÑOZ</t>
  </si>
  <si>
    <t>53543947</t>
  </si>
  <si>
    <t>A56BA6D6368DCB04FD0F193A8F158C01</t>
  </si>
  <si>
    <t>EV0086</t>
  </si>
  <si>
    <t>TITULAR DEL ORGANO INTERNO DE CONTROL</t>
  </si>
  <si>
    <t>CONTRALORIA</t>
  </si>
  <si>
    <t>MARIA ANTONIA</t>
  </si>
  <si>
    <t>CUERVO</t>
  </si>
  <si>
    <t>DEL ANGEL</t>
  </si>
  <si>
    <t>53543948</t>
  </si>
  <si>
    <t>020486914A45BE2210FD5F3EE60B4E98</t>
  </si>
  <si>
    <t>EV0088</t>
  </si>
  <si>
    <t>JEFE DE DPTO UNIDAD DE QUEDA DE CONTRALORIA</t>
  </si>
  <si>
    <t>JOSUE</t>
  </si>
  <si>
    <t>16420</t>
  </si>
  <si>
    <t>15000</t>
  </si>
  <si>
    <t>53543949</t>
  </si>
  <si>
    <t>B22D53D5F6B49BCE2542BB613E0983A7</t>
  </si>
  <si>
    <t>EV0089</t>
  </si>
  <si>
    <t>TITULAR DE OFICIALIA MAYOR</t>
  </si>
  <si>
    <t>DIANA AURORA</t>
  </si>
  <si>
    <t>53543950</t>
  </si>
  <si>
    <t>A31B0ACE6BEE3F76843417FEA13571B8</t>
  </si>
  <si>
    <t>EV0090</t>
  </si>
  <si>
    <t>AUXILIAR DE OFICIAL MAYOR</t>
  </si>
  <si>
    <t>ANA GABRIELA</t>
  </si>
  <si>
    <t>VILLALBA</t>
  </si>
  <si>
    <t>53543951</t>
  </si>
  <si>
    <t>BA8269555F4D169816D3D89DDAFA583A</t>
  </si>
  <si>
    <t>EV0092</t>
  </si>
  <si>
    <t>INTENDENCIA</t>
  </si>
  <si>
    <t>REYNA</t>
  </si>
  <si>
    <t>ORELLAN</t>
  </si>
  <si>
    <t>53543952</t>
  </si>
  <si>
    <t>DB8D2366567B56D85D5DCE7F891C5FB9</t>
  </si>
  <si>
    <t>EV0094</t>
  </si>
  <si>
    <t>AUXILIAR DE SINDICATURA</t>
  </si>
  <si>
    <t>CRISTOBAL</t>
  </si>
  <si>
    <t>53543953</t>
  </si>
  <si>
    <t>86D7007F0520D951F34DE15612D68689</t>
  </si>
  <si>
    <t>EV0095</t>
  </si>
  <si>
    <t>AUXILIAR DE REGIDURIA PRIMERO</t>
  </si>
  <si>
    <t>EFREN GUILLERMO</t>
  </si>
  <si>
    <t>53543954</t>
  </si>
  <si>
    <t>634C2D9BFF41B0122FB7B2F9A715B618</t>
  </si>
  <si>
    <t>EV0096</t>
  </si>
  <si>
    <t>AUXILIAR DE REGIDURIA SEGUNDO</t>
  </si>
  <si>
    <t>MARIA DOLORES</t>
  </si>
  <si>
    <t>53543955</t>
  </si>
  <si>
    <t>EC83FF9E58052E885559D4323B3ECEE0</t>
  </si>
  <si>
    <t>EV0098</t>
  </si>
  <si>
    <t>AUXILIAR DE REGIDOR</t>
  </si>
  <si>
    <t>MONICA LIZETH</t>
  </si>
  <si>
    <t>LOPEZ</t>
  </si>
  <si>
    <t>53543956</t>
  </si>
  <si>
    <t>821A0CE3F59918B6A77E8DFD75963692</t>
  </si>
  <si>
    <t>EV0099</t>
  </si>
  <si>
    <t>AUXILIAR DE REGIDURIA CUARTO</t>
  </si>
  <si>
    <t>ISRAEL</t>
  </si>
  <si>
    <t>53543957</t>
  </si>
  <si>
    <t>F53A0BDED947708ABFD51E875C8FB081</t>
  </si>
  <si>
    <t>EV0100</t>
  </si>
  <si>
    <t>AUXILIAR DE REGIDURIA QUINTO</t>
  </si>
  <si>
    <t>ARTURO</t>
  </si>
  <si>
    <t>JARAMILLO</t>
  </si>
  <si>
    <t>53543958</t>
  </si>
  <si>
    <t>C0C68F9BE8751989369606EE8212D068</t>
  </si>
  <si>
    <t>EV0101</t>
  </si>
  <si>
    <t>AUXILIAR DE REGIDURIA SEXTA</t>
  </si>
  <si>
    <t>EUGENIA</t>
  </si>
  <si>
    <t>FRANCISCO</t>
  </si>
  <si>
    <t>53543959</t>
  </si>
  <si>
    <t>0930CE04FB2891EFE7D9FB53950A0115</t>
  </si>
  <si>
    <t>EV0102</t>
  </si>
  <si>
    <t>AUXILIAR DE REGIDURIA SEPTIMA</t>
  </si>
  <si>
    <t>SILVIA</t>
  </si>
  <si>
    <t>53543960</t>
  </si>
  <si>
    <t>DEF7F916A709C9CAD8BA3F4459CC9B56</t>
  </si>
  <si>
    <t>EV0103</t>
  </si>
  <si>
    <t>JEFE DE DEPARTAMENTO DE PARQUE VEHICULAR</t>
  </si>
  <si>
    <t>PREESIDENCIA</t>
  </si>
  <si>
    <t>ERIK GIOVANI</t>
  </si>
  <si>
    <t>VICENCIO</t>
  </si>
  <si>
    <t>53543961</t>
  </si>
  <si>
    <t>0400838239FD3F0D99F8DE7CECCC33E0</t>
  </si>
  <si>
    <t>EV0104</t>
  </si>
  <si>
    <t>JAFET AGUSTIN</t>
  </si>
  <si>
    <t>53543962</t>
  </si>
  <si>
    <t>8A276BFA401CCFEBA72FB0130F896D33</t>
  </si>
  <si>
    <t>EV0107</t>
  </si>
  <si>
    <t>JEFE DE ALUMBRADO PUBLICO</t>
  </si>
  <si>
    <t>MINERVO</t>
  </si>
  <si>
    <t>JOSE MARIA</t>
  </si>
  <si>
    <t>53543963</t>
  </si>
  <si>
    <t>09B0B0D915867AD4C9D3FF69B5F00968</t>
  </si>
  <si>
    <t>EV0108</t>
  </si>
  <si>
    <t>AUXILIAR DE DE ALUMBRADO PUBLICO</t>
  </si>
  <si>
    <t>FIDEL</t>
  </si>
  <si>
    <t>OVIEDO</t>
  </si>
  <si>
    <t>53543964</t>
  </si>
  <si>
    <t>AE4149039C06CFFBBE0F4E6ED17973F9</t>
  </si>
  <si>
    <t>EV0109</t>
  </si>
  <si>
    <t>ABRAHAM</t>
  </si>
  <si>
    <t>18542</t>
  </si>
  <si>
    <t>16800</t>
  </si>
  <si>
    <t>53543965</t>
  </si>
  <si>
    <t>155298AE6952BDDCF91B738F9149B827</t>
  </si>
  <si>
    <t>EV0110</t>
  </si>
  <si>
    <t>VALENTIN</t>
  </si>
  <si>
    <t>53543966</t>
  </si>
  <si>
    <t>AB4F1D55D09E8FA3343CA5D077A3FE58</t>
  </si>
  <si>
    <t>EV0111</t>
  </si>
  <si>
    <t>AUXILIAR DE LIMPIA PUBLICA Y MTTO</t>
  </si>
  <si>
    <t>JOSE</t>
  </si>
  <si>
    <t>JOAQUIN</t>
  </si>
  <si>
    <t>53543967</t>
  </si>
  <si>
    <t>AD61D1D8B18139DE8615E32A51D36206</t>
  </si>
  <si>
    <t>EV0112</t>
  </si>
  <si>
    <t>VAZQUEZ</t>
  </si>
  <si>
    <t>BERNAL</t>
  </si>
  <si>
    <t>53543968</t>
  </si>
  <si>
    <t>80BFE6E37234F0D4E4867D8F7CA80D05</t>
  </si>
  <si>
    <t>EV0113</t>
  </si>
  <si>
    <t>EDER REY</t>
  </si>
  <si>
    <t>MERIDA</t>
  </si>
  <si>
    <t>53543969</t>
  </si>
  <si>
    <t>D1218533D6A1D9A10C4FE9F6B86C33EE</t>
  </si>
  <si>
    <t>EV0114</t>
  </si>
  <si>
    <t>FERNANDO</t>
  </si>
  <si>
    <t>53543970</t>
  </si>
  <si>
    <t>96D0311A770B4F0845EA823A25431D92</t>
  </si>
  <si>
    <t>EV0115</t>
  </si>
  <si>
    <t>JESUS</t>
  </si>
  <si>
    <t>OROZCO</t>
  </si>
  <si>
    <t>CONTRERAS</t>
  </si>
  <si>
    <t>53543971</t>
  </si>
  <si>
    <t>008DD9A28EE5A6590E0BC019DA54047E</t>
  </si>
  <si>
    <t>EV0116</t>
  </si>
  <si>
    <t>AUXILIAR DE LIMPIA PUBLICA Y MTT0</t>
  </si>
  <si>
    <t>ROSENDO</t>
  </si>
  <si>
    <t>53543972</t>
  </si>
  <si>
    <t>4B2529B640EAE3538830482E5A7BE29C</t>
  </si>
  <si>
    <t>EV0117</t>
  </si>
  <si>
    <t>CHOFER DE LIMPIA</t>
  </si>
  <si>
    <t>IBARRA</t>
  </si>
  <si>
    <t>OLIVARES</t>
  </si>
  <si>
    <t>15360</t>
  </si>
  <si>
    <t>14096</t>
  </si>
  <si>
    <t>53543973</t>
  </si>
  <si>
    <t>F414E6C738CF24C1F7B85E112287E36B</t>
  </si>
  <si>
    <t>EV0118</t>
  </si>
  <si>
    <t>AARON ARCEL</t>
  </si>
  <si>
    <t>NAVA</t>
  </si>
  <si>
    <t>53543974</t>
  </si>
  <si>
    <t>DE38598234633ABD3E222AF3F496E099</t>
  </si>
  <si>
    <t>EV0119</t>
  </si>
  <si>
    <t>JOSE LUIS</t>
  </si>
  <si>
    <t>53543975</t>
  </si>
  <si>
    <t>879DA3D6B90CD2C653298E1A72D74F6F</t>
  </si>
  <si>
    <t>EV0120</t>
  </si>
  <si>
    <t>RIGOBERTO</t>
  </si>
  <si>
    <t>53543976</t>
  </si>
  <si>
    <t>13889850BDFE3BDA4B1E453679FA99C0</t>
  </si>
  <si>
    <t>Funcionaria (o)</t>
  </si>
  <si>
    <t>P00001</t>
  </si>
  <si>
    <t>PRESIDENTA MUNICIPAL</t>
  </si>
  <si>
    <t>ARISTEA</t>
  </si>
  <si>
    <t>FERNANDEZ</t>
  </si>
  <si>
    <t>59142</t>
  </si>
  <si>
    <t>50000</t>
  </si>
  <si>
    <t>53543865</t>
  </si>
  <si>
    <t>D3364DE957D17FBE20DAD234CC9DE81E</t>
  </si>
  <si>
    <t>S00001</t>
  </si>
  <si>
    <t>SINDICO UNICO</t>
  </si>
  <si>
    <t>ROSENDO ADRIAN</t>
  </si>
  <si>
    <t>41850</t>
  </si>
  <si>
    <t>36000</t>
  </si>
  <si>
    <t>53543866</t>
  </si>
  <si>
    <t>DB48872BD748A943A59F57E0FFC169C7</t>
  </si>
  <si>
    <t>R00001</t>
  </si>
  <si>
    <t>REGIDURIA 1</t>
  </si>
  <si>
    <t>BLANCA ESTELA</t>
  </si>
  <si>
    <t>34544</t>
  </si>
  <si>
    <t>30000</t>
  </si>
  <si>
    <t>53543867</t>
  </si>
  <si>
    <t>DCD8B3A25DF0C27DA521CA8B94F8A9E1</t>
  </si>
  <si>
    <t>R00002</t>
  </si>
  <si>
    <t>REGIDURIA 2</t>
  </si>
  <si>
    <t>53543868</t>
  </si>
  <si>
    <t>49EC432B0789825731633969B9772DCD</t>
  </si>
  <si>
    <t>R00003</t>
  </si>
  <si>
    <t>REGIDURIA 3</t>
  </si>
  <si>
    <t>CARMEN AIMEE</t>
  </si>
  <si>
    <t>53543869</t>
  </si>
  <si>
    <t>AC9A1C368A61DCFB6227F15894413F1D</t>
  </si>
  <si>
    <t>R00004</t>
  </si>
  <si>
    <t>REGIDURIA 4</t>
  </si>
  <si>
    <t>JUDITH MAGDALENA</t>
  </si>
  <si>
    <t>53543870</t>
  </si>
  <si>
    <t>BA572B7169C93704301DB2EBF1D28847</t>
  </si>
  <si>
    <t>R00005</t>
  </si>
  <si>
    <t>REGIDURIA 5</t>
  </si>
  <si>
    <t>RUBICELIA</t>
  </si>
  <si>
    <t>53543871</t>
  </si>
  <si>
    <t>EFCBB8A761DB1392682AD322DBB16117</t>
  </si>
  <si>
    <t>EV0121</t>
  </si>
  <si>
    <t>DESLRRULLU SOCIAL</t>
  </si>
  <si>
    <t>53543977</t>
  </si>
  <si>
    <t>23A6C09E0E365898B3B41B5E64B9AFCA</t>
  </si>
  <si>
    <t>EV0122</t>
  </si>
  <si>
    <t>53543978</t>
  </si>
  <si>
    <t>694FF68154E7E852AF18C0AB692EA969</t>
  </si>
  <si>
    <t>EV0123</t>
  </si>
  <si>
    <t>ARACELI</t>
  </si>
  <si>
    <t>GERTRUDES</t>
  </si>
  <si>
    <t>53543979</t>
  </si>
  <si>
    <t>D10F3436711CEFBCD19C0BA5AFBDAFEC</t>
  </si>
  <si>
    <t>EV0127</t>
  </si>
  <si>
    <t>VICTOR</t>
  </si>
  <si>
    <t>53543980</t>
  </si>
  <si>
    <t>729C3CEF9C843E8C1FA84E60B2242EB1</t>
  </si>
  <si>
    <t>EV0132</t>
  </si>
  <si>
    <t>MANUEL ALEJANDRO</t>
  </si>
  <si>
    <t>PIÑON</t>
  </si>
  <si>
    <t>RUIZ</t>
  </si>
  <si>
    <t>53543981</t>
  </si>
  <si>
    <t>FEF0355DC88C69E73AD773940BB0DECA</t>
  </si>
  <si>
    <t>EV0133</t>
  </si>
  <si>
    <t>ATANACIO</t>
  </si>
  <si>
    <t>53543982</t>
  </si>
  <si>
    <t>7A0C679DC4C0138163442D3D8513DE68</t>
  </si>
  <si>
    <t>EV0134</t>
  </si>
  <si>
    <t>JORGE LUIS</t>
  </si>
  <si>
    <t>53543983</t>
  </si>
  <si>
    <t>2B83A55AE52016FE6C5906E501EDD6D3</t>
  </si>
  <si>
    <t>R00006</t>
  </si>
  <si>
    <t>REGIDURIA 6</t>
  </si>
  <si>
    <t>DINEY CAROLINA</t>
  </si>
  <si>
    <t>HERRERA</t>
  </si>
  <si>
    <t>53543872</t>
  </si>
  <si>
    <t>A2176A26CE78B92F982AEFE27426E7DB</t>
  </si>
  <si>
    <t>R00007</t>
  </si>
  <si>
    <t>REGIDURIA 7</t>
  </si>
  <si>
    <t>LISSET</t>
  </si>
  <si>
    <t>TOTOLHUA</t>
  </si>
  <si>
    <t>CUAZITL</t>
  </si>
  <si>
    <t>53543873</t>
  </si>
  <si>
    <t>05C5373A2B049BE39CBE832AC3684B30</t>
  </si>
  <si>
    <t>Persona servidora pública</t>
  </si>
  <si>
    <t>CO0001</t>
  </si>
  <si>
    <t>SECRETARIO AYUNTAMIENTO</t>
  </si>
  <si>
    <t>SECRETARIA GENERAL</t>
  </si>
  <si>
    <t>ROJAS</t>
  </si>
  <si>
    <t>36750</t>
  </si>
  <si>
    <t>28000</t>
  </si>
  <si>
    <t>53543874</t>
  </si>
  <si>
    <t>F74604B20017C21551DF1DE08B87B9FB</t>
  </si>
  <si>
    <t>CO0002</t>
  </si>
  <si>
    <t>TESORERA MUNICIPAL</t>
  </si>
  <si>
    <t>MARIBEL</t>
  </si>
  <si>
    <t>CAZARES</t>
  </si>
  <si>
    <t>VITAL</t>
  </si>
  <si>
    <t>53543875</t>
  </si>
  <si>
    <t>61177EBCBC96E8FC07D11D348E978450</t>
  </si>
  <si>
    <t>CO0003</t>
  </si>
  <si>
    <t>DIRECTOR DE OBRAS PUBLICAS</t>
  </si>
  <si>
    <t>GUILLERMO</t>
  </si>
  <si>
    <t>LEMUS</t>
  </si>
  <si>
    <t>DIAZ</t>
  </si>
  <si>
    <t>33994</t>
  </si>
  <si>
    <t>26000</t>
  </si>
  <si>
    <t>53543876</t>
  </si>
  <si>
    <t>E05FC7F002A1D32C6A06F6AF05B0F96D</t>
  </si>
  <si>
    <t>CO0004</t>
  </si>
  <si>
    <t>DIRECTORA JURIDICA</t>
  </si>
  <si>
    <t>LUNA</t>
  </si>
  <si>
    <t>FALFAN</t>
  </si>
  <si>
    <t>53543877</t>
  </si>
  <si>
    <t>3CDFE36209922A0F6CD2A05F064A3A94</t>
  </si>
  <si>
    <t>DM0001</t>
  </si>
  <si>
    <t>DIRECTORA DEL SMDIF</t>
  </si>
  <si>
    <t>DIF MUNICIPAL</t>
  </si>
  <si>
    <t>ANGELA MONTSERRAT</t>
  </si>
  <si>
    <t>RODRIGUEZ</t>
  </si>
  <si>
    <t>29690</t>
  </si>
  <si>
    <t>53543878</t>
  </si>
  <si>
    <t>DF0604B998FFE8BAD754CA5C513B7AD6</t>
  </si>
  <si>
    <t>EV0135</t>
  </si>
  <si>
    <t>ALAN SAID</t>
  </si>
  <si>
    <t>SAN JUAN</t>
  </si>
  <si>
    <t>53543984</t>
  </si>
  <si>
    <t>EDD186E7FBA8D60F7017B40EFAF24147</t>
  </si>
  <si>
    <t>EV0136</t>
  </si>
  <si>
    <t>JUAN OBED</t>
  </si>
  <si>
    <t>MERCADO</t>
  </si>
  <si>
    <t>53543985</t>
  </si>
  <si>
    <t>38DA7666D3C21BA958DBEACFCCEB6C2A</t>
  </si>
  <si>
    <t>EV0137</t>
  </si>
  <si>
    <t>JORDY MICHELL</t>
  </si>
  <si>
    <t>53543986</t>
  </si>
  <si>
    <t>29761EF38FCCADAA913F3C93FC097AC6</t>
  </si>
  <si>
    <t>EV0139</t>
  </si>
  <si>
    <t>AUXILIAR DE COMUNICACIÓN SOCIAL</t>
  </si>
  <si>
    <t>GABRIEL</t>
  </si>
  <si>
    <t>DOMINGUEZ</t>
  </si>
  <si>
    <t>53543987</t>
  </si>
  <si>
    <t>4205AF576913D5AABF6A7AAB7462F0E6</t>
  </si>
  <si>
    <t>EV0141</t>
  </si>
  <si>
    <t>JOSE DE JESUS</t>
  </si>
  <si>
    <t>OTILIO</t>
  </si>
  <si>
    <t>53543988</t>
  </si>
  <si>
    <t>3CF51AAEFD02BA1D0542FD208FBA82A0</t>
  </si>
  <si>
    <t>EV0142</t>
  </si>
  <si>
    <t>EZEQUIEL</t>
  </si>
  <si>
    <t>53543989</t>
  </si>
  <si>
    <t>95AFB58A518D6DFAA926D7008041ADB5</t>
  </si>
  <si>
    <t>EV0144</t>
  </si>
  <si>
    <t>AUXILIAR ALUMBRADO PUBLICO</t>
  </si>
  <si>
    <t>JUAN JOSE</t>
  </si>
  <si>
    <t>53543990</t>
  </si>
  <si>
    <t>936E94961F6D12C74411DC0D549A7932</t>
  </si>
  <si>
    <t>DM0002</t>
  </si>
  <si>
    <t>AUXILIAR DE SMDIF</t>
  </si>
  <si>
    <t>ANAHIS</t>
  </si>
  <si>
    <t>PONCE</t>
  </si>
  <si>
    <t>53543879</t>
  </si>
  <si>
    <t>A4B0ACE9F54581D2C4E8818DCE7F0608</t>
  </si>
  <si>
    <t>DM0003</t>
  </si>
  <si>
    <t>FISIOTERAPEUTA DE SMDIF</t>
  </si>
  <si>
    <t>LIZBETH</t>
  </si>
  <si>
    <t>53543880</t>
  </si>
  <si>
    <t>12BCBAABC1EB9B353A328AAEFE23A447</t>
  </si>
  <si>
    <t>DM0004</t>
  </si>
  <si>
    <t>ENFERMERA DEL SMDIF</t>
  </si>
  <si>
    <t>53543881</t>
  </si>
  <si>
    <t>B0588363946D410FDDC6E29B49A80E73</t>
  </si>
  <si>
    <t>DM0005</t>
  </si>
  <si>
    <t>JOHANA</t>
  </si>
  <si>
    <t>53543882</t>
  </si>
  <si>
    <t>38B14F3EE7B32E60C6FB878FA72CDED5</t>
  </si>
  <si>
    <t>DM0006</t>
  </si>
  <si>
    <t>ISMAEL</t>
  </si>
  <si>
    <t>53543883</t>
  </si>
  <si>
    <t>A00FDAA2AE7D78B4BF2CF3C9B655F079</t>
  </si>
  <si>
    <t>DM0007</t>
  </si>
  <si>
    <t>PSICOLOGA SMDIF</t>
  </si>
  <si>
    <t>EVA</t>
  </si>
  <si>
    <t>21802</t>
  </si>
  <si>
    <t>19500</t>
  </si>
  <si>
    <t>53543884</t>
  </si>
  <si>
    <t>332E53619BEB900952A54C883603242C</t>
  </si>
  <si>
    <t>DM0008</t>
  </si>
  <si>
    <t>CHOFER SMDIF</t>
  </si>
  <si>
    <t>EDUARDO</t>
  </si>
  <si>
    <t>GUTIERREZ</t>
  </si>
  <si>
    <t>53543885</t>
  </si>
  <si>
    <t>7C10FF1BEF886F96F73E0C95EAF6CEFF</t>
  </si>
  <si>
    <t>EV0145</t>
  </si>
  <si>
    <t>AUXILIAR PARQUE VEHICULAR</t>
  </si>
  <si>
    <t>FILOMENO</t>
  </si>
  <si>
    <t>53543991</t>
  </si>
  <si>
    <t>BE81266BA9AA4CC355F24F814E7C12CD</t>
  </si>
  <si>
    <t>EV0146</t>
  </si>
  <si>
    <t>CHOFER PARQUE VEHICULAR</t>
  </si>
  <si>
    <t>FREDDY GEOVANY</t>
  </si>
  <si>
    <t>53543992</t>
  </si>
  <si>
    <t>0285A0141E0BF4AD05382B00A7F1FCE2</t>
  </si>
  <si>
    <t>EV0147</t>
  </si>
  <si>
    <t>53543993</t>
  </si>
  <si>
    <t>929D4C34CC9A85A69F8CD92B9C9827B6</t>
  </si>
  <si>
    <t>EV0149</t>
  </si>
  <si>
    <t>DANIEL</t>
  </si>
  <si>
    <t>53543994</t>
  </si>
  <si>
    <t>128CE2886BFC70F6255D317A119218CA</t>
  </si>
  <si>
    <t>EV0150</t>
  </si>
  <si>
    <t>ILSE BELEN</t>
  </si>
  <si>
    <t>53543995</t>
  </si>
  <si>
    <t>961F96E028264AF1A4A3481453F64991</t>
  </si>
  <si>
    <t>EV0151</t>
  </si>
  <si>
    <t>CHOFER LIMPIA</t>
  </si>
  <si>
    <t>JOAN CARLOS</t>
  </si>
  <si>
    <t>ENRIQUEZ</t>
  </si>
  <si>
    <t>15172</t>
  </si>
  <si>
    <t>13934</t>
  </si>
  <si>
    <t>53543996</t>
  </si>
  <si>
    <t>6D7F6C837865859A908CD644DFACA6DB</t>
  </si>
  <si>
    <t>EV0152</t>
  </si>
  <si>
    <t>JOSE JULIAN</t>
  </si>
  <si>
    <t>MATIAS</t>
  </si>
  <si>
    <t>53543997</t>
  </si>
  <si>
    <t>627EA4B7C10A74B4EF4415811FA1B0E3</t>
  </si>
  <si>
    <t>DM0009</t>
  </si>
  <si>
    <t>PROCURADURIA MUNICIPAL DE PROTECCION</t>
  </si>
  <si>
    <t>JULIO CESAR</t>
  </si>
  <si>
    <t>VITE</t>
  </si>
  <si>
    <t>53543886</t>
  </si>
  <si>
    <t>A43FA1F0E09DD9CCE513FD48F9218CF6</t>
  </si>
  <si>
    <t>EV0001</t>
  </si>
  <si>
    <t>DIRECTOR DE CULTURA</t>
  </si>
  <si>
    <t>LORENZO ADAN</t>
  </si>
  <si>
    <t>53543887</t>
  </si>
  <si>
    <t>828A930EA0AB4BB034BEB25C31B4BBFE</t>
  </si>
  <si>
    <t>EV0004</t>
  </si>
  <si>
    <t>JEFA DEL DEPARTAMENTO DE EDUCACION</t>
  </si>
  <si>
    <t>MINERVA</t>
  </si>
  <si>
    <t>53543888</t>
  </si>
  <si>
    <t>B9830131C79071371C570FF5C9A94A57</t>
  </si>
  <si>
    <t>EV0005</t>
  </si>
  <si>
    <t>AUXILIAR DAPAC</t>
  </si>
  <si>
    <t>53543889</t>
  </si>
  <si>
    <t>1C5E4F7CF796231C21A8E0C01B2F1CD3</t>
  </si>
  <si>
    <t>EV0007</t>
  </si>
  <si>
    <t>DIRECTORA DEL INSTITUTO MUNICIPAL</t>
  </si>
  <si>
    <t>ANA VIRGINIA</t>
  </si>
  <si>
    <t>53543890</t>
  </si>
  <si>
    <t>CC0663E6AD2E470426E6A33AE0266A78</t>
  </si>
  <si>
    <t>EV0008</t>
  </si>
  <si>
    <t>DIRECTOR DE COMUDE</t>
  </si>
  <si>
    <t>MARCELINO</t>
  </si>
  <si>
    <t>53543891</t>
  </si>
  <si>
    <t>305B79C62B42D6B608E74890D5870673</t>
  </si>
  <si>
    <t>EV0009</t>
  </si>
  <si>
    <t>AUXILIAR DEL CONSEJO MUNICIPAL DEL DEP</t>
  </si>
  <si>
    <t>GODINEZ</t>
  </si>
  <si>
    <t>53543892</t>
  </si>
  <si>
    <t>25385BE0CF63DE018A5AD7176B8ECEAC</t>
  </si>
  <si>
    <t>EV0155</t>
  </si>
  <si>
    <t>SANTA</t>
  </si>
  <si>
    <t>53543998</t>
  </si>
  <si>
    <t>D3B0A3DB5724254F981C077E6EE063A2</t>
  </si>
  <si>
    <t>EV0156</t>
  </si>
  <si>
    <t>JESUS MANUEL</t>
  </si>
  <si>
    <t>VICTORIANO</t>
  </si>
  <si>
    <t>53543999</t>
  </si>
  <si>
    <t>9B0C8119309C44012B7EB4BF19DD6636</t>
  </si>
  <si>
    <t>EV0157</t>
  </si>
  <si>
    <t>JUAN CARLOS</t>
  </si>
  <si>
    <t>53544000</t>
  </si>
  <si>
    <t>02D3A8C25EDD567F92E3B4B84DA74296</t>
  </si>
  <si>
    <t>EV0159</t>
  </si>
  <si>
    <t>JEFE OFICIALIA PARTES</t>
  </si>
  <si>
    <t>53544001</t>
  </si>
  <si>
    <t>EED3452A1DC32C5414E29E1206791A77</t>
  </si>
  <si>
    <t>EV0160</t>
  </si>
  <si>
    <t>53544002</t>
  </si>
  <si>
    <t>56A363EDC9EB9A93A9DEAE2A3BF85363</t>
  </si>
  <si>
    <t>SI0001</t>
  </si>
  <si>
    <t>CASTRO</t>
  </si>
  <si>
    <t>53544003</t>
  </si>
  <si>
    <t>AF1A706473AF6BADF7173DD0701C7A90</t>
  </si>
  <si>
    <t>SI0002</t>
  </si>
  <si>
    <t>ADELA</t>
  </si>
  <si>
    <t>53544004</t>
  </si>
  <si>
    <t>EF7BDEEBDFC1F45F7E69C8FF270A459C</t>
  </si>
  <si>
    <t>SI0003</t>
  </si>
  <si>
    <t>AUXILIAR PANTEON MUNICIPAL</t>
  </si>
  <si>
    <t>ALBINO</t>
  </si>
  <si>
    <t>53544005</t>
  </si>
  <si>
    <t>506A82B6A821AA2C4612EA2A031EA1D9</t>
  </si>
  <si>
    <t>EV0010</t>
  </si>
  <si>
    <t>JEFE DE SUPERVISORES</t>
  </si>
  <si>
    <t>SAUL</t>
  </si>
  <si>
    <t>VENANCIO</t>
  </si>
  <si>
    <t>22408</t>
  </si>
  <si>
    <t>20000</t>
  </si>
  <si>
    <t>53543893</t>
  </si>
  <si>
    <t>D52B60BE7031D3DAB0F0EEDA410738E6</t>
  </si>
  <si>
    <t>EV0011</t>
  </si>
  <si>
    <t>OSCOY</t>
  </si>
  <si>
    <t>18778</t>
  </si>
  <si>
    <t>17000</t>
  </si>
  <si>
    <t>53543894</t>
  </si>
  <si>
    <t>596C218771A0CA9FE1E79BE7F236BDA4</t>
  </si>
  <si>
    <t>EV0012</t>
  </si>
  <si>
    <t>VIANEY</t>
  </si>
  <si>
    <t>53543895</t>
  </si>
  <si>
    <t>031E198A5A8A203993F8873527377677</t>
  </si>
  <si>
    <t>EV0013</t>
  </si>
  <si>
    <t>RENE</t>
  </si>
  <si>
    <t>CARDONA</t>
  </si>
  <si>
    <t>27262</t>
  </si>
  <si>
    <t>24000</t>
  </si>
  <si>
    <t>53543896</t>
  </si>
  <si>
    <t>566E40BE29C23B94EA39DF9DA05882E3</t>
  </si>
  <si>
    <t>EV0014</t>
  </si>
  <si>
    <t>GARCIA</t>
  </si>
  <si>
    <t>53543897</t>
  </si>
  <si>
    <t>D970178A2A2D60FBABCEC77DC880E97D</t>
  </si>
  <si>
    <t>EV0015</t>
  </si>
  <si>
    <t>NEREYDA</t>
  </si>
  <si>
    <t>FRANCO</t>
  </si>
  <si>
    <t>53543898</t>
  </si>
  <si>
    <t>CCC020EE1100D862A2EE0932863C78BB</t>
  </si>
  <si>
    <t>EV0016</t>
  </si>
  <si>
    <t>CRISOFORO</t>
  </si>
  <si>
    <t>53543899</t>
  </si>
  <si>
    <t>1A9C8462717B57A36B87EB11BDA631EE</t>
  </si>
  <si>
    <t>SI0004</t>
  </si>
  <si>
    <t>AUXILIAR DE ARCHIVO</t>
  </si>
  <si>
    <t>ANDRES</t>
  </si>
  <si>
    <t>53544006</t>
  </si>
  <si>
    <t>D701F4E988580BC48A2DB6D58FBE2CBB</t>
  </si>
  <si>
    <t>SI0005</t>
  </si>
  <si>
    <t>AUXILIAR DE CONTRALORIA</t>
  </si>
  <si>
    <t>ARIZBE</t>
  </si>
  <si>
    <t>MELO</t>
  </si>
  <si>
    <t>GUERRA</t>
  </si>
  <si>
    <t>53544007</t>
  </si>
  <si>
    <t>4C20468DB7394597CF612FC4FD007A1B</t>
  </si>
  <si>
    <t>SI0006</t>
  </si>
  <si>
    <t>CECILIA</t>
  </si>
  <si>
    <t>53544008</t>
  </si>
  <si>
    <t>5646932A3E9173255087E85489A13A2D</t>
  </si>
  <si>
    <t>SI0007</t>
  </si>
  <si>
    <t>OPERADORA DE CARTILLAS</t>
  </si>
  <si>
    <t>CONCEPCION</t>
  </si>
  <si>
    <t>SERNA</t>
  </si>
  <si>
    <t>CHAVEZ</t>
  </si>
  <si>
    <t>53544009</t>
  </si>
  <si>
    <t>2FD6BE81CF7F445FDAD6FB0E7D8D4F47</t>
  </si>
  <si>
    <t>SI0008</t>
  </si>
  <si>
    <t>EDWIN</t>
  </si>
  <si>
    <t>53544010</t>
  </si>
  <si>
    <t>6A4A2263A0076699B414343A0642C766</t>
  </si>
  <si>
    <t>SI0009</t>
  </si>
  <si>
    <t>ERICK HAFID</t>
  </si>
  <si>
    <t>ANGELES</t>
  </si>
  <si>
    <t>15918</t>
  </si>
  <si>
    <t>12708</t>
  </si>
  <si>
    <t>53544011</t>
  </si>
  <si>
    <t>2893AEEB7F7BB27814DD96E2A7A80C2B</t>
  </si>
  <si>
    <t>SI0010</t>
  </si>
  <si>
    <t>EUSEBIA</t>
  </si>
  <si>
    <t>53544012</t>
  </si>
  <si>
    <t>EBD2911144DF5054E6343BF892037482</t>
  </si>
  <si>
    <t>SI0011</t>
  </si>
  <si>
    <t>EVER</t>
  </si>
  <si>
    <t>53544013</t>
  </si>
  <si>
    <t>Integrante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</si>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</sst>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23.30078125" customWidth="true" bestFit="true"/>
    <col min="10" max="10" width="19.878906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82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98</v>
      </c>
      <c r="G9" t="s" s="4">
        <v>99</v>
      </c>
      <c r="H9" t="s" s="4">
        <v>99</v>
      </c>
      <c r="I9" t="s" s="4">
        <v>86</v>
      </c>
      <c r="J9" t="s" s="4">
        <v>100</v>
      </c>
      <c r="K9" t="s" s="4">
        <v>101</v>
      </c>
      <c r="L9" t="s" s="4">
        <v>102</v>
      </c>
      <c r="M9" t="s" s="4">
        <v>90</v>
      </c>
      <c r="N9" t="s" s="4">
        <v>103</v>
      </c>
      <c r="O9" t="s" s="4">
        <v>92</v>
      </c>
      <c r="P9" t="s" s="4">
        <v>104</v>
      </c>
      <c r="Q9" t="s" s="4">
        <v>92</v>
      </c>
      <c r="R9" t="s" s="4">
        <v>105</v>
      </c>
      <c r="S9" t="s" s="4">
        <v>105</v>
      </c>
      <c r="T9" t="s" s="4">
        <v>105</v>
      </c>
      <c r="U9" t="s" s="4">
        <v>105</v>
      </c>
      <c r="V9" t="s" s="4">
        <v>105</v>
      </c>
      <c r="W9" t="s" s="4">
        <v>105</v>
      </c>
      <c r="X9" t="s" s="4">
        <v>105</v>
      </c>
      <c r="Y9" t="s" s="4">
        <v>105</v>
      </c>
      <c r="Z9" t="s" s="4">
        <v>105</v>
      </c>
      <c r="AA9" t="s" s="4">
        <v>105</v>
      </c>
      <c r="AB9" t="s" s="4">
        <v>105</v>
      </c>
      <c r="AC9" t="s" s="4">
        <v>105</v>
      </c>
      <c r="AD9" t="s" s="4">
        <v>105</v>
      </c>
      <c r="AE9" t="s" s="4">
        <v>95</v>
      </c>
      <c r="AF9" t="s" s="4">
        <v>82</v>
      </c>
      <c r="AG9" t="s" s="4">
        <v>96</v>
      </c>
    </row>
    <row r="10" ht="45.0" customHeight="true">
      <c r="A10" t="s" s="4">
        <v>106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107</v>
      </c>
      <c r="G10" t="s" s="4">
        <v>99</v>
      </c>
      <c r="H10" t="s" s="4">
        <v>99</v>
      </c>
      <c r="I10" t="s" s="4">
        <v>86</v>
      </c>
      <c r="J10" t="s" s="4">
        <v>108</v>
      </c>
      <c r="K10" t="s" s="4">
        <v>109</v>
      </c>
      <c r="L10" t="s" s="4">
        <v>110</v>
      </c>
      <c r="M10" t="s" s="4">
        <v>111</v>
      </c>
      <c r="N10" t="s" s="4">
        <v>112</v>
      </c>
      <c r="O10" t="s" s="4">
        <v>92</v>
      </c>
      <c r="P10" t="s" s="4">
        <v>113</v>
      </c>
      <c r="Q10" t="s" s="4">
        <v>92</v>
      </c>
      <c r="R10" t="s" s="4">
        <v>114</v>
      </c>
      <c r="S10" t="s" s="4">
        <v>114</v>
      </c>
      <c r="T10" t="s" s="4">
        <v>114</v>
      </c>
      <c r="U10" t="s" s="4">
        <v>114</v>
      </c>
      <c r="V10" t="s" s="4">
        <v>114</v>
      </c>
      <c r="W10" t="s" s="4">
        <v>114</v>
      </c>
      <c r="X10" t="s" s="4">
        <v>114</v>
      </c>
      <c r="Y10" t="s" s="4">
        <v>114</v>
      </c>
      <c r="Z10" t="s" s="4">
        <v>114</v>
      </c>
      <c r="AA10" t="s" s="4">
        <v>114</v>
      </c>
      <c r="AB10" t="s" s="4">
        <v>114</v>
      </c>
      <c r="AC10" t="s" s="4">
        <v>114</v>
      </c>
      <c r="AD10" t="s" s="4">
        <v>114</v>
      </c>
      <c r="AE10" t="s" s="4">
        <v>95</v>
      </c>
      <c r="AF10" t="s" s="4">
        <v>82</v>
      </c>
      <c r="AG10" t="s" s="4">
        <v>96</v>
      </c>
    </row>
    <row r="11" ht="45.0" customHeight="true">
      <c r="A11" t="s" s="4">
        <v>115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116</v>
      </c>
      <c r="G11" t="s" s="4">
        <v>117</v>
      </c>
      <c r="H11" t="s" s="4">
        <v>117</v>
      </c>
      <c r="I11" t="s" s="4">
        <v>86</v>
      </c>
      <c r="J11" t="s" s="4">
        <v>118</v>
      </c>
      <c r="K11" t="s" s="4">
        <v>119</v>
      </c>
      <c r="L11" t="s" s="4">
        <v>120</v>
      </c>
      <c r="M11" t="s" s="4">
        <v>90</v>
      </c>
      <c r="N11" t="s" s="4">
        <v>112</v>
      </c>
      <c r="O11" t="s" s="4">
        <v>92</v>
      </c>
      <c r="P11" t="s" s="4">
        <v>113</v>
      </c>
      <c r="Q11" t="s" s="4">
        <v>92</v>
      </c>
      <c r="R11" t="s" s="4">
        <v>121</v>
      </c>
      <c r="S11" t="s" s="4">
        <v>121</v>
      </c>
      <c r="T11" t="s" s="4">
        <v>121</v>
      </c>
      <c r="U11" t="s" s="4">
        <v>121</v>
      </c>
      <c r="V11" t="s" s="4">
        <v>121</v>
      </c>
      <c r="W11" t="s" s="4">
        <v>121</v>
      </c>
      <c r="X11" t="s" s="4">
        <v>121</v>
      </c>
      <c r="Y11" t="s" s="4">
        <v>121</v>
      </c>
      <c r="Z11" t="s" s="4">
        <v>121</v>
      </c>
      <c r="AA11" t="s" s="4">
        <v>121</v>
      </c>
      <c r="AB11" t="s" s="4">
        <v>121</v>
      </c>
      <c r="AC11" t="s" s="4">
        <v>121</v>
      </c>
      <c r="AD11" t="s" s="4">
        <v>121</v>
      </c>
      <c r="AE11" t="s" s="4">
        <v>95</v>
      </c>
      <c r="AF11" t="s" s="4">
        <v>82</v>
      </c>
      <c r="AG11" t="s" s="4">
        <v>96</v>
      </c>
    </row>
    <row r="12" ht="45.0" customHeight="true">
      <c r="A12" t="s" s="4">
        <v>122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123</v>
      </c>
      <c r="G12" t="s" s="4">
        <v>117</v>
      </c>
      <c r="H12" t="s" s="4">
        <v>117</v>
      </c>
      <c r="I12" t="s" s="4">
        <v>86</v>
      </c>
      <c r="J12" t="s" s="4">
        <v>124</v>
      </c>
      <c r="K12" t="s" s="4">
        <v>125</v>
      </c>
      <c r="L12" t="s" s="4">
        <v>126</v>
      </c>
      <c r="M12" t="s" s="4">
        <v>90</v>
      </c>
      <c r="N12" t="s" s="4">
        <v>91</v>
      </c>
      <c r="O12" t="s" s="4">
        <v>92</v>
      </c>
      <c r="P12" t="s" s="4">
        <v>93</v>
      </c>
      <c r="Q12" t="s" s="4">
        <v>92</v>
      </c>
      <c r="R12" t="s" s="4">
        <v>127</v>
      </c>
      <c r="S12" t="s" s="4">
        <v>127</v>
      </c>
      <c r="T12" t="s" s="4">
        <v>127</v>
      </c>
      <c r="U12" t="s" s="4">
        <v>127</v>
      </c>
      <c r="V12" t="s" s="4">
        <v>127</v>
      </c>
      <c r="W12" t="s" s="4">
        <v>127</v>
      </c>
      <c r="X12" t="s" s="4">
        <v>127</v>
      </c>
      <c r="Y12" t="s" s="4">
        <v>127</v>
      </c>
      <c r="Z12" t="s" s="4">
        <v>127</v>
      </c>
      <c r="AA12" t="s" s="4">
        <v>127</v>
      </c>
      <c r="AB12" t="s" s="4">
        <v>127</v>
      </c>
      <c r="AC12" t="s" s="4">
        <v>127</v>
      </c>
      <c r="AD12" t="s" s="4">
        <v>127</v>
      </c>
      <c r="AE12" t="s" s="4">
        <v>95</v>
      </c>
      <c r="AF12" t="s" s="4">
        <v>82</v>
      </c>
      <c r="AG12" t="s" s="4">
        <v>96</v>
      </c>
    </row>
    <row r="13" ht="45.0" customHeight="true">
      <c r="A13" t="s" s="4">
        <v>128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129</v>
      </c>
      <c r="G13" t="s" s="4">
        <v>130</v>
      </c>
      <c r="H13" t="s" s="4">
        <v>130</v>
      </c>
      <c r="I13" t="s" s="4">
        <v>86</v>
      </c>
      <c r="J13" t="s" s="4">
        <v>131</v>
      </c>
      <c r="K13" t="s" s="4">
        <v>125</v>
      </c>
      <c r="L13" t="s" s="4">
        <v>132</v>
      </c>
      <c r="M13" t="s" s="4">
        <v>90</v>
      </c>
      <c r="N13" t="s" s="4">
        <v>133</v>
      </c>
      <c r="O13" t="s" s="4">
        <v>92</v>
      </c>
      <c r="P13" t="s" s="4">
        <v>134</v>
      </c>
      <c r="Q13" t="s" s="4">
        <v>92</v>
      </c>
      <c r="R13" t="s" s="4">
        <v>135</v>
      </c>
      <c r="S13" t="s" s="4">
        <v>135</v>
      </c>
      <c r="T13" t="s" s="4">
        <v>135</v>
      </c>
      <c r="U13" t="s" s="4">
        <v>135</v>
      </c>
      <c r="V13" t="s" s="4">
        <v>135</v>
      </c>
      <c r="W13" t="s" s="4">
        <v>135</v>
      </c>
      <c r="X13" t="s" s="4">
        <v>135</v>
      </c>
      <c r="Y13" t="s" s="4">
        <v>135</v>
      </c>
      <c r="Z13" t="s" s="4">
        <v>135</v>
      </c>
      <c r="AA13" t="s" s="4">
        <v>135</v>
      </c>
      <c r="AB13" t="s" s="4">
        <v>135</v>
      </c>
      <c r="AC13" t="s" s="4">
        <v>135</v>
      </c>
      <c r="AD13" t="s" s="4">
        <v>135</v>
      </c>
      <c r="AE13" t="s" s="4">
        <v>95</v>
      </c>
      <c r="AF13" t="s" s="4">
        <v>82</v>
      </c>
      <c r="AG13" t="s" s="4">
        <v>96</v>
      </c>
    </row>
    <row r="14" ht="45.0" customHeight="true">
      <c r="A14" t="s" s="4">
        <v>136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137</v>
      </c>
      <c r="G14" t="s" s="4">
        <v>138</v>
      </c>
      <c r="H14" t="s" s="4">
        <v>138</v>
      </c>
      <c r="I14" t="s" s="4">
        <v>139</v>
      </c>
      <c r="J14" t="s" s="4">
        <v>140</v>
      </c>
      <c r="K14" t="s" s="4">
        <v>141</v>
      </c>
      <c r="L14" t="s" s="4">
        <v>125</v>
      </c>
      <c r="M14" t="s" s="4">
        <v>90</v>
      </c>
      <c r="N14" t="s" s="4">
        <v>142</v>
      </c>
      <c r="O14" t="s" s="4">
        <v>92</v>
      </c>
      <c r="P14" t="s" s="4">
        <v>143</v>
      </c>
      <c r="Q14" t="s" s="4">
        <v>92</v>
      </c>
      <c r="R14" t="s" s="4">
        <v>144</v>
      </c>
      <c r="S14" t="s" s="4">
        <v>144</v>
      </c>
      <c r="T14" t="s" s="4">
        <v>144</v>
      </c>
      <c r="U14" t="s" s="4">
        <v>144</v>
      </c>
      <c r="V14" t="s" s="4">
        <v>144</v>
      </c>
      <c r="W14" t="s" s="4">
        <v>144</v>
      </c>
      <c r="X14" t="s" s="4">
        <v>144</v>
      </c>
      <c r="Y14" t="s" s="4">
        <v>144</v>
      </c>
      <c r="Z14" t="s" s="4">
        <v>144</v>
      </c>
      <c r="AA14" t="s" s="4">
        <v>144</v>
      </c>
      <c r="AB14" t="s" s="4">
        <v>144</v>
      </c>
      <c r="AC14" t="s" s="4">
        <v>144</v>
      </c>
      <c r="AD14" t="s" s="4">
        <v>144</v>
      </c>
      <c r="AE14" t="s" s="4">
        <v>95</v>
      </c>
      <c r="AF14" t="s" s="4">
        <v>82</v>
      </c>
      <c r="AG14" t="s" s="4">
        <v>96</v>
      </c>
    </row>
    <row r="15" ht="45.0" customHeight="true">
      <c r="A15" t="s" s="4">
        <v>145</v>
      </c>
      <c r="B15" t="s" s="4">
        <v>80</v>
      </c>
      <c r="C15" t="s" s="4">
        <v>81</v>
      </c>
      <c r="D15" t="s" s="4">
        <v>82</v>
      </c>
      <c r="E15" t="s" s="4">
        <v>146</v>
      </c>
      <c r="F15" t="s" s="4">
        <v>147</v>
      </c>
      <c r="G15" t="s" s="4">
        <v>148</v>
      </c>
      <c r="H15" t="s" s="4">
        <v>148</v>
      </c>
      <c r="I15" t="s" s="4">
        <v>149</v>
      </c>
      <c r="J15" t="s" s="4">
        <v>150</v>
      </c>
      <c r="K15" t="s" s="4">
        <v>151</v>
      </c>
      <c r="L15" t="s" s="4">
        <v>152</v>
      </c>
      <c r="M15" t="s" s="4">
        <v>111</v>
      </c>
      <c r="N15" t="s" s="4">
        <v>153</v>
      </c>
      <c r="O15" t="s" s="4">
        <v>96</v>
      </c>
      <c r="P15" t="s" s="4">
        <v>154</v>
      </c>
      <c r="Q15" t="s" s="4">
        <v>96</v>
      </c>
      <c r="R15" t="s" s="4">
        <v>155</v>
      </c>
      <c r="S15" t="s" s="4">
        <v>155</v>
      </c>
      <c r="T15" t="s" s="4">
        <v>155</v>
      </c>
      <c r="U15" t="s" s="4">
        <v>155</v>
      </c>
      <c r="V15" t="s" s="4">
        <v>155</v>
      </c>
      <c r="W15" t="s" s="4">
        <v>155</v>
      </c>
      <c r="X15" t="s" s="4">
        <v>155</v>
      </c>
      <c r="Y15" t="s" s="4">
        <v>155</v>
      </c>
      <c r="Z15" t="s" s="4">
        <v>155</v>
      </c>
      <c r="AA15" t="s" s="4">
        <v>155</v>
      </c>
      <c r="AB15" t="s" s="4">
        <v>155</v>
      </c>
      <c r="AC15" t="s" s="4">
        <v>155</v>
      </c>
      <c r="AD15" t="s" s="4">
        <v>155</v>
      </c>
      <c r="AE15" t="s" s="4">
        <v>95</v>
      </c>
      <c r="AF15" t="s" s="4">
        <v>82</v>
      </c>
      <c r="AG15" t="s" s="4">
        <v>96</v>
      </c>
    </row>
    <row r="16" ht="45.0" customHeight="true">
      <c r="A16" t="s" s="4">
        <v>156</v>
      </c>
      <c r="B16" t="s" s="4">
        <v>80</v>
      </c>
      <c r="C16" t="s" s="4">
        <v>81</v>
      </c>
      <c r="D16" t="s" s="4">
        <v>82</v>
      </c>
      <c r="E16" t="s" s="4">
        <v>146</v>
      </c>
      <c r="F16" t="s" s="4">
        <v>157</v>
      </c>
      <c r="G16" t="s" s="4">
        <v>158</v>
      </c>
      <c r="H16" t="s" s="4">
        <v>158</v>
      </c>
      <c r="I16" t="s" s="4">
        <v>139</v>
      </c>
      <c r="J16" t="s" s="4">
        <v>150</v>
      </c>
      <c r="K16" t="s" s="4">
        <v>101</v>
      </c>
      <c r="L16" t="s" s="4">
        <v>159</v>
      </c>
      <c r="M16" t="s" s="4">
        <v>111</v>
      </c>
      <c r="N16" t="s" s="4">
        <v>160</v>
      </c>
      <c r="O16" t="s" s="4">
        <v>96</v>
      </c>
      <c r="P16" t="s" s="4">
        <v>161</v>
      </c>
      <c r="Q16" t="s" s="4">
        <v>96</v>
      </c>
      <c r="R16" t="s" s="4">
        <v>162</v>
      </c>
      <c r="S16" t="s" s="4">
        <v>162</v>
      </c>
      <c r="T16" t="s" s="4">
        <v>162</v>
      </c>
      <c r="U16" t="s" s="4">
        <v>162</v>
      </c>
      <c r="V16" t="s" s="4">
        <v>162</v>
      </c>
      <c r="W16" t="s" s="4">
        <v>162</v>
      </c>
      <c r="X16" t="s" s="4">
        <v>162</v>
      </c>
      <c r="Y16" t="s" s="4">
        <v>162</v>
      </c>
      <c r="Z16" t="s" s="4">
        <v>162</v>
      </c>
      <c r="AA16" t="s" s="4">
        <v>162</v>
      </c>
      <c r="AB16" t="s" s="4">
        <v>162</v>
      </c>
      <c r="AC16" t="s" s="4">
        <v>162</v>
      </c>
      <c r="AD16" t="s" s="4">
        <v>162</v>
      </c>
      <c r="AE16" t="s" s="4">
        <v>95</v>
      </c>
      <c r="AF16" t="s" s="4">
        <v>82</v>
      </c>
      <c r="AG16" t="s" s="4">
        <v>96</v>
      </c>
    </row>
    <row r="17" ht="45.0" customHeight="true">
      <c r="A17" t="s" s="4">
        <v>163</v>
      </c>
      <c r="B17" t="s" s="4">
        <v>80</v>
      </c>
      <c r="C17" t="s" s="4">
        <v>81</v>
      </c>
      <c r="D17" t="s" s="4">
        <v>82</v>
      </c>
      <c r="E17" t="s" s="4">
        <v>146</v>
      </c>
      <c r="F17" t="s" s="4">
        <v>164</v>
      </c>
      <c r="G17" t="s" s="4">
        <v>165</v>
      </c>
      <c r="H17" t="s" s="4">
        <v>165</v>
      </c>
      <c r="I17" t="s" s="4">
        <v>149</v>
      </c>
      <c r="J17" t="s" s="4">
        <v>166</v>
      </c>
      <c r="K17" t="s" s="4">
        <v>167</v>
      </c>
      <c r="L17" t="s" s="4">
        <v>141</v>
      </c>
      <c r="M17" t="s" s="4">
        <v>90</v>
      </c>
      <c r="N17" t="s" s="4">
        <v>168</v>
      </c>
      <c r="O17" t="s" s="4">
        <v>96</v>
      </c>
      <c r="P17" t="s" s="4">
        <v>169</v>
      </c>
      <c r="Q17" t="s" s="4">
        <v>96</v>
      </c>
      <c r="R17" t="s" s="4">
        <v>170</v>
      </c>
      <c r="S17" t="s" s="4">
        <v>170</v>
      </c>
      <c r="T17" t="s" s="4">
        <v>170</v>
      </c>
      <c r="U17" t="s" s="4">
        <v>170</v>
      </c>
      <c r="V17" t="s" s="4">
        <v>170</v>
      </c>
      <c r="W17" t="s" s="4">
        <v>170</v>
      </c>
      <c r="X17" t="s" s="4">
        <v>170</v>
      </c>
      <c r="Y17" t="s" s="4">
        <v>170</v>
      </c>
      <c r="Z17" t="s" s="4">
        <v>170</v>
      </c>
      <c r="AA17" t="s" s="4">
        <v>170</v>
      </c>
      <c r="AB17" t="s" s="4">
        <v>170</v>
      </c>
      <c r="AC17" t="s" s="4">
        <v>170</v>
      </c>
      <c r="AD17" t="s" s="4">
        <v>170</v>
      </c>
      <c r="AE17" t="s" s="4">
        <v>95</v>
      </c>
      <c r="AF17" t="s" s="4">
        <v>82</v>
      </c>
      <c r="AG17" t="s" s="4">
        <v>96</v>
      </c>
    </row>
    <row r="18" ht="45.0" customHeight="true">
      <c r="A18" t="s" s="4">
        <v>171</v>
      </c>
      <c r="B18" t="s" s="4">
        <v>80</v>
      </c>
      <c r="C18" t="s" s="4">
        <v>81</v>
      </c>
      <c r="D18" t="s" s="4">
        <v>82</v>
      </c>
      <c r="E18" t="s" s="4">
        <v>146</v>
      </c>
      <c r="F18" t="s" s="4">
        <v>172</v>
      </c>
      <c r="G18" t="s" s="4">
        <v>173</v>
      </c>
      <c r="H18" t="s" s="4">
        <v>173</v>
      </c>
      <c r="I18" t="s" s="4">
        <v>174</v>
      </c>
      <c r="J18" t="s" s="4">
        <v>175</v>
      </c>
      <c r="K18" t="s" s="4">
        <v>125</v>
      </c>
      <c r="L18" t="s" s="4">
        <v>176</v>
      </c>
      <c r="M18" t="s" s="4">
        <v>90</v>
      </c>
      <c r="N18" t="s" s="4">
        <v>177</v>
      </c>
      <c r="O18" t="s" s="4">
        <v>96</v>
      </c>
      <c r="P18" t="s" s="4">
        <v>178</v>
      </c>
      <c r="Q18" t="s" s="4">
        <v>96</v>
      </c>
      <c r="R18" t="s" s="4">
        <v>179</v>
      </c>
      <c r="S18" t="s" s="4">
        <v>179</v>
      </c>
      <c r="T18" t="s" s="4">
        <v>179</v>
      </c>
      <c r="U18" t="s" s="4">
        <v>179</v>
      </c>
      <c r="V18" t="s" s="4">
        <v>179</v>
      </c>
      <c r="W18" t="s" s="4">
        <v>179</v>
      </c>
      <c r="X18" t="s" s="4">
        <v>179</v>
      </c>
      <c r="Y18" t="s" s="4">
        <v>179</v>
      </c>
      <c r="Z18" t="s" s="4">
        <v>179</v>
      </c>
      <c r="AA18" t="s" s="4">
        <v>179</v>
      </c>
      <c r="AB18" t="s" s="4">
        <v>179</v>
      </c>
      <c r="AC18" t="s" s="4">
        <v>179</v>
      </c>
      <c r="AD18" t="s" s="4">
        <v>179</v>
      </c>
      <c r="AE18" t="s" s="4">
        <v>95</v>
      </c>
      <c r="AF18" t="s" s="4">
        <v>82</v>
      </c>
      <c r="AG18" t="s" s="4">
        <v>96</v>
      </c>
    </row>
    <row r="19" ht="45.0" customHeight="true">
      <c r="A19" t="s" s="4">
        <v>180</v>
      </c>
      <c r="B19" t="s" s="4">
        <v>80</v>
      </c>
      <c r="C19" t="s" s="4">
        <v>81</v>
      </c>
      <c r="D19" t="s" s="4">
        <v>82</v>
      </c>
      <c r="E19" t="s" s="4">
        <v>146</v>
      </c>
      <c r="F19" t="s" s="4">
        <v>181</v>
      </c>
      <c r="G19" t="s" s="4">
        <v>182</v>
      </c>
      <c r="H19" t="s" s="4">
        <v>182</v>
      </c>
      <c r="I19" t="s" s="4">
        <v>183</v>
      </c>
      <c r="J19" t="s" s="4">
        <v>184</v>
      </c>
      <c r="K19" t="s" s="4">
        <v>152</v>
      </c>
      <c r="L19" t="s" s="4">
        <v>152</v>
      </c>
      <c r="M19" t="s" s="4">
        <v>90</v>
      </c>
      <c r="N19" t="s" s="4">
        <v>185</v>
      </c>
      <c r="O19" t="s" s="4">
        <v>96</v>
      </c>
      <c r="P19" t="s" s="4">
        <v>186</v>
      </c>
      <c r="Q19" t="s" s="4">
        <v>96</v>
      </c>
      <c r="R19" t="s" s="4">
        <v>187</v>
      </c>
      <c r="S19" t="s" s="4">
        <v>187</v>
      </c>
      <c r="T19" t="s" s="4">
        <v>187</v>
      </c>
      <c r="U19" t="s" s="4">
        <v>187</v>
      </c>
      <c r="V19" t="s" s="4">
        <v>187</v>
      </c>
      <c r="W19" t="s" s="4">
        <v>187</v>
      </c>
      <c r="X19" t="s" s="4">
        <v>187</v>
      </c>
      <c r="Y19" t="s" s="4">
        <v>187</v>
      </c>
      <c r="Z19" t="s" s="4">
        <v>187</v>
      </c>
      <c r="AA19" t="s" s="4">
        <v>187</v>
      </c>
      <c r="AB19" t="s" s="4">
        <v>187</v>
      </c>
      <c r="AC19" t="s" s="4">
        <v>187</v>
      </c>
      <c r="AD19" t="s" s="4">
        <v>187</v>
      </c>
      <c r="AE19" t="s" s="4">
        <v>95</v>
      </c>
      <c r="AF19" t="s" s="4">
        <v>82</v>
      </c>
      <c r="AG19" t="s" s="4">
        <v>96</v>
      </c>
    </row>
    <row r="20" ht="45.0" customHeight="true">
      <c r="A20" t="s" s="4">
        <v>188</v>
      </c>
      <c r="B20" t="s" s="4">
        <v>80</v>
      </c>
      <c r="C20" t="s" s="4">
        <v>81</v>
      </c>
      <c r="D20" t="s" s="4">
        <v>82</v>
      </c>
      <c r="E20" t="s" s="4">
        <v>146</v>
      </c>
      <c r="F20" t="s" s="4">
        <v>189</v>
      </c>
      <c r="G20" t="s" s="4">
        <v>182</v>
      </c>
      <c r="H20" t="s" s="4">
        <v>182</v>
      </c>
      <c r="I20" t="s" s="4">
        <v>183</v>
      </c>
      <c r="J20" t="s" s="4">
        <v>190</v>
      </c>
      <c r="K20" t="s" s="4">
        <v>191</v>
      </c>
      <c r="L20" t="s" s="4">
        <v>192</v>
      </c>
      <c r="M20" t="s" s="4">
        <v>111</v>
      </c>
      <c r="N20" t="s" s="4">
        <v>177</v>
      </c>
      <c r="O20" t="s" s="4">
        <v>96</v>
      </c>
      <c r="P20" t="s" s="4">
        <v>178</v>
      </c>
      <c r="Q20" t="s" s="4">
        <v>96</v>
      </c>
      <c r="R20" t="s" s="4">
        <v>193</v>
      </c>
      <c r="S20" t="s" s="4">
        <v>193</v>
      </c>
      <c r="T20" t="s" s="4">
        <v>193</v>
      </c>
      <c r="U20" t="s" s="4">
        <v>193</v>
      </c>
      <c r="V20" t="s" s="4">
        <v>193</v>
      </c>
      <c r="W20" t="s" s="4">
        <v>193</v>
      </c>
      <c r="X20" t="s" s="4">
        <v>193</v>
      </c>
      <c r="Y20" t="s" s="4">
        <v>193</v>
      </c>
      <c r="Z20" t="s" s="4">
        <v>193</v>
      </c>
      <c r="AA20" t="s" s="4">
        <v>193</v>
      </c>
      <c r="AB20" t="s" s="4">
        <v>193</v>
      </c>
      <c r="AC20" t="s" s="4">
        <v>193</v>
      </c>
      <c r="AD20" t="s" s="4">
        <v>193</v>
      </c>
      <c r="AE20" t="s" s="4">
        <v>95</v>
      </c>
      <c r="AF20" t="s" s="4">
        <v>82</v>
      </c>
      <c r="AG20" t="s" s="4">
        <v>96</v>
      </c>
    </row>
    <row r="21" ht="45.0" customHeight="true">
      <c r="A21" t="s" s="4">
        <v>194</v>
      </c>
      <c r="B21" t="s" s="4">
        <v>80</v>
      </c>
      <c r="C21" t="s" s="4">
        <v>81</v>
      </c>
      <c r="D21" t="s" s="4">
        <v>82</v>
      </c>
      <c r="E21" t="s" s="4">
        <v>146</v>
      </c>
      <c r="F21" t="s" s="4">
        <v>195</v>
      </c>
      <c r="G21" t="s" s="4">
        <v>196</v>
      </c>
      <c r="H21" t="s" s="4">
        <v>196</v>
      </c>
      <c r="I21" t="s" s="4">
        <v>139</v>
      </c>
      <c r="J21" t="s" s="4">
        <v>197</v>
      </c>
      <c r="K21" t="s" s="4">
        <v>198</v>
      </c>
      <c r="L21" t="s" s="4">
        <v>199</v>
      </c>
      <c r="M21" t="s" s="4">
        <v>111</v>
      </c>
      <c r="N21" t="s" s="4">
        <v>200</v>
      </c>
      <c r="O21" t="s" s="4">
        <v>96</v>
      </c>
      <c r="P21" t="s" s="4">
        <v>186</v>
      </c>
      <c r="Q21" t="s" s="4">
        <v>96</v>
      </c>
      <c r="R21" t="s" s="4">
        <v>201</v>
      </c>
      <c r="S21" t="s" s="4">
        <v>201</v>
      </c>
      <c r="T21" t="s" s="4">
        <v>201</v>
      </c>
      <c r="U21" t="s" s="4">
        <v>201</v>
      </c>
      <c r="V21" t="s" s="4">
        <v>201</v>
      </c>
      <c r="W21" t="s" s="4">
        <v>201</v>
      </c>
      <c r="X21" t="s" s="4">
        <v>201</v>
      </c>
      <c r="Y21" t="s" s="4">
        <v>201</v>
      </c>
      <c r="Z21" t="s" s="4">
        <v>201</v>
      </c>
      <c r="AA21" t="s" s="4">
        <v>201</v>
      </c>
      <c r="AB21" t="s" s="4">
        <v>201</v>
      </c>
      <c r="AC21" t="s" s="4">
        <v>201</v>
      </c>
      <c r="AD21" t="s" s="4">
        <v>201</v>
      </c>
      <c r="AE21" t="s" s="4">
        <v>95</v>
      </c>
      <c r="AF21" t="s" s="4">
        <v>82</v>
      </c>
      <c r="AG21" t="s" s="4">
        <v>96</v>
      </c>
    </row>
    <row r="22" ht="45.0" customHeight="true">
      <c r="A22" t="s" s="4">
        <v>202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203</v>
      </c>
      <c r="G22" t="s" s="4">
        <v>204</v>
      </c>
      <c r="H22" t="s" s="4">
        <v>204</v>
      </c>
      <c r="I22" t="s" s="4">
        <v>139</v>
      </c>
      <c r="J22" t="s" s="4">
        <v>205</v>
      </c>
      <c r="K22" t="s" s="4">
        <v>206</v>
      </c>
      <c r="L22" t="s" s="4">
        <v>207</v>
      </c>
      <c r="M22" t="s" s="4">
        <v>90</v>
      </c>
      <c r="N22" t="s" s="4">
        <v>112</v>
      </c>
      <c r="O22" t="s" s="4">
        <v>92</v>
      </c>
      <c r="P22" t="s" s="4">
        <v>113</v>
      </c>
      <c r="Q22" t="s" s="4">
        <v>92</v>
      </c>
      <c r="R22" t="s" s="4">
        <v>208</v>
      </c>
      <c r="S22" t="s" s="4">
        <v>208</v>
      </c>
      <c r="T22" t="s" s="4">
        <v>208</v>
      </c>
      <c r="U22" t="s" s="4">
        <v>208</v>
      </c>
      <c r="V22" t="s" s="4">
        <v>208</v>
      </c>
      <c r="W22" t="s" s="4">
        <v>208</v>
      </c>
      <c r="X22" t="s" s="4">
        <v>208</v>
      </c>
      <c r="Y22" t="s" s="4">
        <v>208</v>
      </c>
      <c r="Z22" t="s" s="4">
        <v>208</v>
      </c>
      <c r="AA22" t="s" s="4">
        <v>208</v>
      </c>
      <c r="AB22" t="s" s="4">
        <v>208</v>
      </c>
      <c r="AC22" t="s" s="4">
        <v>208</v>
      </c>
      <c r="AD22" t="s" s="4">
        <v>208</v>
      </c>
      <c r="AE22" t="s" s="4">
        <v>95</v>
      </c>
      <c r="AF22" t="s" s="4">
        <v>82</v>
      </c>
      <c r="AG22" t="s" s="4">
        <v>96</v>
      </c>
    </row>
    <row r="23" ht="45.0" customHeight="true">
      <c r="A23" t="s" s="4">
        <v>209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210</v>
      </c>
      <c r="G23" t="s" s="4">
        <v>211</v>
      </c>
      <c r="H23" t="s" s="4">
        <v>211</v>
      </c>
      <c r="I23" t="s" s="4">
        <v>139</v>
      </c>
      <c r="J23" t="s" s="4">
        <v>212</v>
      </c>
      <c r="K23" t="s" s="4">
        <v>101</v>
      </c>
      <c r="L23" t="s" s="4">
        <v>213</v>
      </c>
      <c r="M23" t="s" s="4">
        <v>90</v>
      </c>
      <c r="N23" t="s" s="4">
        <v>91</v>
      </c>
      <c r="O23" t="s" s="4">
        <v>92</v>
      </c>
      <c r="P23" t="s" s="4">
        <v>93</v>
      </c>
      <c r="Q23" t="s" s="4">
        <v>92</v>
      </c>
      <c r="R23" t="s" s="4">
        <v>214</v>
      </c>
      <c r="S23" t="s" s="4">
        <v>214</v>
      </c>
      <c r="T23" t="s" s="4">
        <v>214</v>
      </c>
      <c r="U23" t="s" s="4">
        <v>214</v>
      </c>
      <c r="V23" t="s" s="4">
        <v>214</v>
      </c>
      <c r="W23" t="s" s="4">
        <v>214</v>
      </c>
      <c r="X23" t="s" s="4">
        <v>214</v>
      </c>
      <c r="Y23" t="s" s="4">
        <v>214</v>
      </c>
      <c r="Z23" t="s" s="4">
        <v>214</v>
      </c>
      <c r="AA23" t="s" s="4">
        <v>214</v>
      </c>
      <c r="AB23" t="s" s="4">
        <v>214</v>
      </c>
      <c r="AC23" t="s" s="4">
        <v>214</v>
      </c>
      <c r="AD23" t="s" s="4">
        <v>214</v>
      </c>
      <c r="AE23" t="s" s="4">
        <v>95</v>
      </c>
      <c r="AF23" t="s" s="4">
        <v>82</v>
      </c>
      <c r="AG23" t="s" s="4">
        <v>96</v>
      </c>
    </row>
    <row r="24" ht="45.0" customHeight="true">
      <c r="A24" t="s" s="4">
        <v>215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216</v>
      </c>
      <c r="G24" t="s" s="4">
        <v>217</v>
      </c>
      <c r="H24" t="s" s="4">
        <v>217</v>
      </c>
      <c r="I24" t="s" s="4">
        <v>139</v>
      </c>
      <c r="J24" t="s" s="4">
        <v>218</v>
      </c>
      <c r="K24" t="s" s="4">
        <v>219</v>
      </c>
      <c r="L24" t="s" s="4">
        <v>220</v>
      </c>
      <c r="M24" t="s" s="4">
        <v>90</v>
      </c>
      <c r="N24" t="s" s="4">
        <v>221</v>
      </c>
      <c r="O24" t="s" s="4">
        <v>92</v>
      </c>
      <c r="P24" t="s" s="4">
        <v>222</v>
      </c>
      <c r="Q24" t="s" s="4">
        <v>92</v>
      </c>
      <c r="R24" t="s" s="4">
        <v>223</v>
      </c>
      <c r="S24" t="s" s="4">
        <v>223</v>
      </c>
      <c r="T24" t="s" s="4">
        <v>223</v>
      </c>
      <c r="U24" t="s" s="4">
        <v>223</v>
      </c>
      <c r="V24" t="s" s="4">
        <v>223</v>
      </c>
      <c r="W24" t="s" s="4">
        <v>223</v>
      </c>
      <c r="X24" t="s" s="4">
        <v>223</v>
      </c>
      <c r="Y24" t="s" s="4">
        <v>223</v>
      </c>
      <c r="Z24" t="s" s="4">
        <v>223</v>
      </c>
      <c r="AA24" t="s" s="4">
        <v>223</v>
      </c>
      <c r="AB24" t="s" s="4">
        <v>223</v>
      </c>
      <c r="AC24" t="s" s="4">
        <v>223</v>
      </c>
      <c r="AD24" t="s" s="4">
        <v>223</v>
      </c>
      <c r="AE24" t="s" s="4">
        <v>95</v>
      </c>
      <c r="AF24" t="s" s="4">
        <v>82</v>
      </c>
      <c r="AG24" t="s" s="4">
        <v>96</v>
      </c>
    </row>
    <row r="25" ht="45.0" customHeight="true">
      <c r="A25" t="s" s="4">
        <v>224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225</v>
      </c>
      <c r="G25" t="s" s="4">
        <v>226</v>
      </c>
      <c r="H25" t="s" s="4">
        <v>226</v>
      </c>
      <c r="I25" t="s" s="4">
        <v>149</v>
      </c>
      <c r="J25" t="s" s="4">
        <v>227</v>
      </c>
      <c r="K25" t="s" s="4">
        <v>228</v>
      </c>
      <c r="L25" t="s" s="4">
        <v>198</v>
      </c>
      <c r="M25" t="s" s="4">
        <v>90</v>
      </c>
      <c r="N25" t="s" s="4">
        <v>112</v>
      </c>
      <c r="O25" t="s" s="4">
        <v>92</v>
      </c>
      <c r="P25" t="s" s="4">
        <v>113</v>
      </c>
      <c r="Q25" t="s" s="4">
        <v>92</v>
      </c>
      <c r="R25" t="s" s="4">
        <v>229</v>
      </c>
      <c r="S25" t="s" s="4">
        <v>229</v>
      </c>
      <c r="T25" t="s" s="4">
        <v>229</v>
      </c>
      <c r="U25" t="s" s="4">
        <v>229</v>
      </c>
      <c r="V25" t="s" s="4">
        <v>229</v>
      </c>
      <c r="W25" t="s" s="4">
        <v>229</v>
      </c>
      <c r="X25" t="s" s="4">
        <v>229</v>
      </c>
      <c r="Y25" t="s" s="4">
        <v>229</v>
      </c>
      <c r="Z25" t="s" s="4">
        <v>229</v>
      </c>
      <c r="AA25" t="s" s="4">
        <v>229</v>
      </c>
      <c r="AB25" t="s" s="4">
        <v>229</v>
      </c>
      <c r="AC25" t="s" s="4">
        <v>229</v>
      </c>
      <c r="AD25" t="s" s="4">
        <v>229</v>
      </c>
      <c r="AE25" t="s" s="4">
        <v>95</v>
      </c>
      <c r="AF25" t="s" s="4">
        <v>82</v>
      </c>
      <c r="AG25" t="s" s="4">
        <v>96</v>
      </c>
    </row>
    <row r="26" ht="45.0" customHeight="true">
      <c r="A26" t="s" s="4">
        <v>230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231</v>
      </c>
      <c r="G26" t="s" s="4">
        <v>148</v>
      </c>
      <c r="H26" t="s" s="4">
        <v>148</v>
      </c>
      <c r="I26" t="s" s="4">
        <v>149</v>
      </c>
      <c r="J26" t="s" s="4">
        <v>232</v>
      </c>
      <c r="K26" t="s" s="4">
        <v>199</v>
      </c>
      <c r="L26" t="s" s="4">
        <v>152</v>
      </c>
      <c r="M26" t="s" s="4">
        <v>111</v>
      </c>
      <c r="N26" t="s" s="4">
        <v>142</v>
      </c>
      <c r="O26" t="s" s="4">
        <v>92</v>
      </c>
      <c r="P26" t="s" s="4">
        <v>143</v>
      </c>
      <c r="Q26" t="s" s="4">
        <v>92</v>
      </c>
      <c r="R26" t="s" s="4">
        <v>233</v>
      </c>
      <c r="S26" t="s" s="4">
        <v>233</v>
      </c>
      <c r="T26" t="s" s="4">
        <v>233</v>
      </c>
      <c r="U26" t="s" s="4">
        <v>233</v>
      </c>
      <c r="V26" t="s" s="4">
        <v>233</v>
      </c>
      <c r="W26" t="s" s="4">
        <v>233</v>
      </c>
      <c r="X26" t="s" s="4">
        <v>233</v>
      </c>
      <c r="Y26" t="s" s="4">
        <v>233</v>
      </c>
      <c r="Z26" t="s" s="4">
        <v>233</v>
      </c>
      <c r="AA26" t="s" s="4">
        <v>233</v>
      </c>
      <c r="AB26" t="s" s="4">
        <v>233</v>
      </c>
      <c r="AC26" t="s" s="4">
        <v>233</v>
      </c>
      <c r="AD26" t="s" s="4">
        <v>233</v>
      </c>
      <c r="AE26" t="s" s="4">
        <v>95</v>
      </c>
      <c r="AF26" t="s" s="4">
        <v>82</v>
      </c>
      <c r="AG26" t="s" s="4">
        <v>96</v>
      </c>
    </row>
    <row r="27" ht="45.0" customHeight="true">
      <c r="A27" t="s" s="4">
        <v>234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235</v>
      </c>
      <c r="G27" t="s" s="4">
        <v>148</v>
      </c>
      <c r="H27" t="s" s="4">
        <v>148</v>
      </c>
      <c r="I27" t="s" s="4">
        <v>149</v>
      </c>
      <c r="J27" t="s" s="4">
        <v>236</v>
      </c>
      <c r="K27" t="s" s="4">
        <v>152</v>
      </c>
      <c r="L27" t="s" s="4">
        <v>237</v>
      </c>
      <c r="M27" t="s" s="4">
        <v>90</v>
      </c>
      <c r="N27" t="s" s="4">
        <v>142</v>
      </c>
      <c r="O27" t="s" s="4">
        <v>92</v>
      </c>
      <c r="P27" t="s" s="4">
        <v>143</v>
      </c>
      <c r="Q27" t="s" s="4">
        <v>92</v>
      </c>
      <c r="R27" t="s" s="4">
        <v>238</v>
      </c>
      <c r="S27" t="s" s="4">
        <v>238</v>
      </c>
      <c r="T27" t="s" s="4">
        <v>238</v>
      </c>
      <c r="U27" t="s" s="4">
        <v>238</v>
      </c>
      <c r="V27" t="s" s="4">
        <v>238</v>
      </c>
      <c r="W27" t="s" s="4">
        <v>238</v>
      </c>
      <c r="X27" t="s" s="4">
        <v>238</v>
      </c>
      <c r="Y27" t="s" s="4">
        <v>238</v>
      </c>
      <c r="Z27" t="s" s="4">
        <v>238</v>
      </c>
      <c r="AA27" t="s" s="4">
        <v>238</v>
      </c>
      <c r="AB27" t="s" s="4">
        <v>238</v>
      </c>
      <c r="AC27" t="s" s="4">
        <v>238</v>
      </c>
      <c r="AD27" t="s" s="4">
        <v>238</v>
      </c>
      <c r="AE27" t="s" s="4">
        <v>95</v>
      </c>
      <c r="AF27" t="s" s="4">
        <v>82</v>
      </c>
      <c r="AG27" t="s" s="4">
        <v>96</v>
      </c>
    </row>
    <row r="28" ht="45.0" customHeight="true">
      <c r="A28" t="s" s="4">
        <v>239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240</v>
      </c>
      <c r="G28" t="s" s="4">
        <v>148</v>
      </c>
      <c r="H28" t="s" s="4">
        <v>148</v>
      </c>
      <c r="I28" t="s" s="4">
        <v>149</v>
      </c>
      <c r="J28" t="s" s="4">
        <v>241</v>
      </c>
      <c r="K28" t="s" s="4">
        <v>242</v>
      </c>
      <c r="L28" t="s" s="4">
        <v>101</v>
      </c>
      <c r="M28" t="s" s="4">
        <v>111</v>
      </c>
      <c r="N28" t="s" s="4">
        <v>142</v>
      </c>
      <c r="O28" t="s" s="4">
        <v>96</v>
      </c>
      <c r="P28" t="s" s="4">
        <v>143</v>
      </c>
      <c r="Q28" t="s" s="4">
        <v>96</v>
      </c>
      <c r="R28" t="s" s="4">
        <v>243</v>
      </c>
      <c r="S28" t="s" s="4">
        <v>243</v>
      </c>
      <c r="T28" t="s" s="4">
        <v>243</v>
      </c>
      <c r="U28" t="s" s="4">
        <v>243</v>
      </c>
      <c r="V28" t="s" s="4">
        <v>243</v>
      </c>
      <c r="W28" t="s" s="4">
        <v>243</v>
      </c>
      <c r="X28" t="s" s="4">
        <v>243</v>
      </c>
      <c r="Y28" t="s" s="4">
        <v>243</v>
      </c>
      <c r="Z28" t="s" s="4">
        <v>243</v>
      </c>
      <c r="AA28" t="s" s="4">
        <v>243</v>
      </c>
      <c r="AB28" t="s" s="4">
        <v>243</v>
      </c>
      <c r="AC28" t="s" s="4">
        <v>243</v>
      </c>
      <c r="AD28" t="s" s="4">
        <v>243</v>
      </c>
      <c r="AE28" t="s" s="4">
        <v>95</v>
      </c>
      <c r="AF28" t="s" s="4">
        <v>82</v>
      </c>
      <c r="AG28" t="s" s="4">
        <v>96</v>
      </c>
    </row>
    <row r="29" ht="45.0" customHeight="true">
      <c r="A29" t="s" s="4">
        <v>244</v>
      </c>
      <c r="B29" t="s" s="4">
        <v>80</v>
      </c>
      <c r="C29" t="s" s="4">
        <v>81</v>
      </c>
      <c r="D29" t="s" s="4">
        <v>82</v>
      </c>
      <c r="E29" t="s" s="4">
        <v>146</v>
      </c>
      <c r="F29" t="s" s="4">
        <v>245</v>
      </c>
      <c r="G29" t="s" s="4">
        <v>148</v>
      </c>
      <c r="H29" t="s" s="4">
        <v>148</v>
      </c>
      <c r="I29" t="s" s="4">
        <v>149</v>
      </c>
      <c r="J29" t="s" s="4">
        <v>246</v>
      </c>
      <c r="K29" t="s" s="4">
        <v>247</v>
      </c>
      <c r="L29" t="s" s="4">
        <v>248</v>
      </c>
      <c r="M29" t="s" s="4">
        <v>111</v>
      </c>
      <c r="N29" t="s" s="4">
        <v>185</v>
      </c>
      <c r="O29" t="s" s="4">
        <v>96</v>
      </c>
      <c r="P29" t="s" s="4">
        <v>186</v>
      </c>
      <c r="Q29" t="s" s="4">
        <v>96</v>
      </c>
      <c r="R29" t="s" s="4">
        <v>249</v>
      </c>
      <c r="S29" t="s" s="4">
        <v>249</v>
      </c>
      <c r="T29" t="s" s="4">
        <v>249</v>
      </c>
      <c r="U29" t="s" s="4">
        <v>249</v>
      </c>
      <c r="V29" t="s" s="4">
        <v>249</v>
      </c>
      <c r="W29" t="s" s="4">
        <v>249</v>
      </c>
      <c r="X29" t="s" s="4">
        <v>249</v>
      </c>
      <c r="Y29" t="s" s="4">
        <v>249</v>
      </c>
      <c r="Z29" t="s" s="4">
        <v>249</v>
      </c>
      <c r="AA29" t="s" s="4">
        <v>249</v>
      </c>
      <c r="AB29" t="s" s="4">
        <v>249</v>
      </c>
      <c r="AC29" t="s" s="4">
        <v>249</v>
      </c>
      <c r="AD29" t="s" s="4">
        <v>249</v>
      </c>
      <c r="AE29" t="s" s="4">
        <v>95</v>
      </c>
      <c r="AF29" t="s" s="4">
        <v>82</v>
      </c>
      <c r="AG29" t="s" s="4">
        <v>96</v>
      </c>
    </row>
    <row r="30" ht="45.0" customHeight="true">
      <c r="A30" t="s" s="4">
        <v>250</v>
      </c>
      <c r="B30" t="s" s="4">
        <v>80</v>
      </c>
      <c r="C30" t="s" s="4">
        <v>81</v>
      </c>
      <c r="D30" t="s" s="4">
        <v>82</v>
      </c>
      <c r="E30" t="s" s="4">
        <v>146</v>
      </c>
      <c r="F30" t="s" s="4">
        <v>251</v>
      </c>
      <c r="G30" t="s" s="4">
        <v>252</v>
      </c>
      <c r="H30" t="s" s="4">
        <v>252</v>
      </c>
      <c r="I30" t="s" s="4">
        <v>183</v>
      </c>
      <c r="J30" t="s" s="4">
        <v>253</v>
      </c>
      <c r="K30" t="s" s="4">
        <v>125</v>
      </c>
      <c r="L30" t="s" s="4">
        <v>101</v>
      </c>
      <c r="M30" t="s" s="4">
        <v>111</v>
      </c>
      <c r="N30" t="s" s="4">
        <v>160</v>
      </c>
      <c r="O30" t="s" s="4">
        <v>96</v>
      </c>
      <c r="P30" t="s" s="4">
        <v>161</v>
      </c>
      <c r="Q30" t="s" s="4">
        <v>96</v>
      </c>
      <c r="R30" t="s" s="4">
        <v>254</v>
      </c>
      <c r="S30" t="s" s="4">
        <v>254</v>
      </c>
      <c r="T30" t="s" s="4">
        <v>254</v>
      </c>
      <c r="U30" t="s" s="4">
        <v>254</v>
      </c>
      <c r="V30" t="s" s="4">
        <v>254</v>
      </c>
      <c r="W30" t="s" s="4">
        <v>254</v>
      </c>
      <c r="X30" t="s" s="4">
        <v>254</v>
      </c>
      <c r="Y30" t="s" s="4">
        <v>254</v>
      </c>
      <c r="Z30" t="s" s="4">
        <v>254</v>
      </c>
      <c r="AA30" t="s" s="4">
        <v>254</v>
      </c>
      <c r="AB30" t="s" s="4">
        <v>254</v>
      </c>
      <c r="AC30" t="s" s="4">
        <v>254</v>
      </c>
      <c r="AD30" t="s" s="4">
        <v>254</v>
      </c>
      <c r="AE30" t="s" s="4">
        <v>95</v>
      </c>
      <c r="AF30" t="s" s="4">
        <v>82</v>
      </c>
      <c r="AG30" t="s" s="4">
        <v>96</v>
      </c>
    </row>
    <row r="31" ht="45.0" customHeight="true">
      <c r="A31" t="s" s="4">
        <v>255</v>
      </c>
      <c r="B31" t="s" s="4">
        <v>80</v>
      </c>
      <c r="C31" t="s" s="4">
        <v>81</v>
      </c>
      <c r="D31" t="s" s="4">
        <v>82</v>
      </c>
      <c r="E31" t="s" s="4">
        <v>146</v>
      </c>
      <c r="F31" t="s" s="4">
        <v>256</v>
      </c>
      <c r="G31" t="s" s="4">
        <v>182</v>
      </c>
      <c r="H31" t="s" s="4">
        <v>182</v>
      </c>
      <c r="I31" t="s" s="4">
        <v>183</v>
      </c>
      <c r="J31" t="s" s="4">
        <v>151</v>
      </c>
      <c r="K31" t="s" s="4">
        <v>152</v>
      </c>
      <c r="L31" t="s" s="4">
        <v>152</v>
      </c>
      <c r="M31" t="s" s="4">
        <v>90</v>
      </c>
      <c r="N31" t="s" s="4">
        <v>160</v>
      </c>
      <c r="O31" t="s" s="4">
        <v>96</v>
      </c>
      <c r="P31" t="s" s="4">
        <v>161</v>
      </c>
      <c r="Q31" t="s" s="4">
        <v>96</v>
      </c>
      <c r="R31" t="s" s="4">
        <v>257</v>
      </c>
      <c r="S31" t="s" s="4">
        <v>257</v>
      </c>
      <c r="T31" t="s" s="4">
        <v>257</v>
      </c>
      <c r="U31" t="s" s="4">
        <v>257</v>
      </c>
      <c r="V31" t="s" s="4">
        <v>257</v>
      </c>
      <c r="W31" t="s" s="4">
        <v>257</v>
      </c>
      <c r="X31" t="s" s="4">
        <v>257</v>
      </c>
      <c r="Y31" t="s" s="4">
        <v>257</v>
      </c>
      <c r="Z31" t="s" s="4">
        <v>257</v>
      </c>
      <c r="AA31" t="s" s="4">
        <v>257</v>
      </c>
      <c r="AB31" t="s" s="4">
        <v>257</v>
      </c>
      <c r="AC31" t="s" s="4">
        <v>257</v>
      </c>
      <c r="AD31" t="s" s="4">
        <v>257</v>
      </c>
      <c r="AE31" t="s" s="4">
        <v>95</v>
      </c>
      <c r="AF31" t="s" s="4">
        <v>82</v>
      </c>
      <c r="AG31" t="s" s="4">
        <v>96</v>
      </c>
    </row>
    <row r="32" ht="45.0" customHeight="true">
      <c r="A32" t="s" s="4">
        <v>258</v>
      </c>
      <c r="B32" t="s" s="4">
        <v>80</v>
      </c>
      <c r="C32" t="s" s="4">
        <v>81</v>
      </c>
      <c r="D32" t="s" s="4">
        <v>82</v>
      </c>
      <c r="E32" t="s" s="4">
        <v>146</v>
      </c>
      <c r="F32" t="s" s="4">
        <v>259</v>
      </c>
      <c r="G32" t="s" s="4">
        <v>260</v>
      </c>
      <c r="H32" t="s" s="4">
        <v>260</v>
      </c>
      <c r="I32" t="s" s="4">
        <v>139</v>
      </c>
      <c r="J32" t="s" s="4">
        <v>151</v>
      </c>
      <c r="K32" t="s" s="4">
        <v>261</v>
      </c>
      <c r="L32" t="s" s="4">
        <v>152</v>
      </c>
      <c r="M32" t="s" s="4">
        <v>90</v>
      </c>
      <c r="N32" t="s" s="4">
        <v>177</v>
      </c>
      <c r="O32" t="s" s="4">
        <v>96</v>
      </c>
      <c r="P32" t="s" s="4">
        <v>178</v>
      </c>
      <c r="Q32" t="s" s="4">
        <v>96</v>
      </c>
      <c r="R32" t="s" s="4">
        <v>262</v>
      </c>
      <c r="S32" t="s" s="4">
        <v>262</v>
      </c>
      <c r="T32" t="s" s="4">
        <v>262</v>
      </c>
      <c r="U32" t="s" s="4">
        <v>262</v>
      </c>
      <c r="V32" t="s" s="4">
        <v>262</v>
      </c>
      <c r="W32" t="s" s="4">
        <v>262</v>
      </c>
      <c r="X32" t="s" s="4">
        <v>262</v>
      </c>
      <c r="Y32" t="s" s="4">
        <v>262</v>
      </c>
      <c r="Z32" t="s" s="4">
        <v>262</v>
      </c>
      <c r="AA32" t="s" s="4">
        <v>262</v>
      </c>
      <c r="AB32" t="s" s="4">
        <v>262</v>
      </c>
      <c r="AC32" t="s" s="4">
        <v>262</v>
      </c>
      <c r="AD32" t="s" s="4">
        <v>262</v>
      </c>
      <c r="AE32" t="s" s="4">
        <v>95</v>
      </c>
      <c r="AF32" t="s" s="4">
        <v>82</v>
      </c>
      <c r="AG32" t="s" s="4">
        <v>96</v>
      </c>
    </row>
    <row r="33" ht="45.0" customHeight="true">
      <c r="A33" t="s" s="4">
        <v>263</v>
      </c>
      <c r="B33" t="s" s="4">
        <v>80</v>
      </c>
      <c r="C33" t="s" s="4">
        <v>81</v>
      </c>
      <c r="D33" t="s" s="4">
        <v>82</v>
      </c>
      <c r="E33" t="s" s="4">
        <v>146</v>
      </c>
      <c r="F33" t="s" s="4">
        <v>264</v>
      </c>
      <c r="G33" t="s" s="4">
        <v>148</v>
      </c>
      <c r="H33" t="s" s="4">
        <v>148</v>
      </c>
      <c r="I33" t="s" s="4">
        <v>149</v>
      </c>
      <c r="J33" t="s" s="4">
        <v>265</v>
      </c>
      <c r="K33" t="s" s="4">
        <v>266</v>
      </c>
      <c r="L33" t="s" s="4">
        <v>141</v>
      </c>
      <c r="M33" t="s" s="4">
        <v>111</v>
      </c>
      <c r="N33" t="s" s="4">
        <v>153</v>
      </c>
      <c r="O33" t="s" s="4">
        <v>96</v>
      </c>
      <c r="P33" t="s" s="4">
        <v>154</v>
      </c>
      <c r="Q33" t="s" s="4">
        <v>96</v>
      </c>
      <c r="R33" t="s" s="4">
        <v>267</v>
      </c>
      <c r="S33" t="s" s="4">
        <v>267</v>
      </c>
      <c r="T33" t="s" s="4">
        <v>267</v>
      </c>
      <c r="U33" t="s" s="4">
        <v>267</v>
      </c>
      <c r="V33" t="s" s="4">
        <v>267</v>
      </c>
      <c r="W33" t="s" s="4">
        <v>267</v>
      </c>
      <c r="X33" t="s" s="4">
        <v>267</v>
      </c>
      <c r="Y33" t="s" s="4">
        <v>267</v>
      </c>
      <c r="Z33" t="s" s="4">
        <v>267</v>
      </c>
      <c r="AA33" t="s" s="4">
        <v>267</v>
      </c>
      <c r="AB33" t="s" s="4">
        <v>267</v>
      </c>
      <c r="AC33" t="s" s="4">
        <v>267</v>
      </c>
      <c r="AD33" t="s" s="4">
        <v>267</v>
      </c>
      <c r="AE33" t="s" s="4">
        <v>95</v>
      </c>
      <c r="AF33" t="s" s="4">
        <v>82</v>
      </c>
      <c r="AG33" t="s" s="4">
        <v>96</v>
      </c>
    </row>
    <row r="34" ht="45.0" customHeight="true">
      <c r="A34" t="s" s="4">
        <v>268</v>
      </c>
      <c r="B34" t="s" s="4">
        <v>80</v>
      </c>
      <c r="C34" t="s" s="4">
        <v>81</v>
      </c>
      <c r="D34" t="s" s="4">
        <v>82</v>
      </c>
      <c r="E34" t="s" s="4">
        <v>146</v>
      </c>
      <c r="F34" t="s" s="4">
        <v>269</v>
      </c>
      <c r="G34" t="s" s="4">
        <v>182</v>
      </c>
      <c r="H34" t="s" s="4">
        <v>182</v>
      </c>
      <c r="I34" t="s" s="4">
        <v>183</v>
      </c>
      <c r="J34" t="s" s="4">
        <v>270</v>
      </c>
      <c r="K34" t="s" s="4">
        <v>152</v>
      </c>
      <c r="L34" t="s" s="4">
        <v>152</v>
      </c>
      <c r="M34" t="s" s="4">
        <v>90</v>
      </c>
      <c r="N34" t="s" s="4">
        <v>200</v>
      </c>
      <c r="O34" t="s" s="4">
        <v>96</v>
      </c>
      <c r="P34" t="s" s="4">
        <v>271</v>
      </c>
      <c r="Q34" t="s" s="4">
        <v>96</v>
      </c>
      <c r="R34" t="s" s="4">
        <v>272</v>
      </c>
      <c r="S34" t="s" s="4">
        <v>272</v>
      </c>
      <c r="T34" t="s" s="4">
        <v>272</v>
      </c>
      <c r="U34" t="s" s="4">
        <v>272</v>
      </c>
      <c r="V34" t="s" s="4">
        <v>272</v>
      </c>
      <c r="W34" t="s" s="4">
        <v>272</v>
      </c>
      <c r="X34" t="s" s="4">
        <v>272</v>
      </c>
      <c r="Y34" t="s" s="4">
        <v>272</v>
      </c>
      <c r="Z34" t="s" s="4">
        <v>272</v>
      </c>
      <c r="AA34" t="s" s="4">
        <v>272</v>
      </c>
      <c r="AB34" t="s" s="4">
        <v>272</v>
      </c>
      <c r="AC34" t="s" s="4">
        <v>272</v>
      </c>
      <c r="AD34" t="s" s="4">
        <v>272</v>
      </c>
      <c r="AE34" t="s" s="4">
        <v>95</v>
      </c>
      <c r="AF34" t="s" s="4">
        <v>82</v>
      </c>
      <c r="AG34" t="s" s="4">
        <v>96</v>
      </c>
    </row>
    <row r="35" ht="45.0" customHeight="true">
      <c r="A35" t="s" s="4">
        <v>273</v>
      </c>
      <c r="B35" t="s" s="4">
        <v>80</v>
      </c>
      <c r="C35" t="s" s="4">
        <v>81</v>
      </c>
      <c r="D35" t="s" s="4">
        <v>82</v>
      </c>
      <c r="E35" t="s" s="4">
        <v>146</v>
      </c>
      <c r="F35" t="s" s="4">
        <v>274</v>
      </c>
      <c r="G35" t="s" s="4">
        <v>275</v>
      </c>
      <c r="H35" t="s" s="4">
        <v>275</v>
      </c>
      <c r="I35" t="s" s="4">
        <v>139</v>
      </c>
      <c r="J35" t="s" s="4">
        <v>276</v>
      </c>
      <c r="K35" t="s" s="4">
        <v>242</v>
      </c>
      <c r="L35" t="s" s="4">
        <v>126</v>
      </c>
      <c r="M35" t="s" s="4">
        <v>90</v>
      </c>
      <c r="N35" t="s" s="4">
        <v>168</v>
      </c>
      <c r="O35" t="s" s="4">
        <v>96</v>
      </c>
      <c r="P35" t="s" s="4">
        <v>169</v>
      </c>
      <c r="Q35" t="s" s="4">
        <v>96</v>
      </c>
      <c r="R35" t="s" s="4">
        <v>277</v>
      </c>
      <c r="S35" t="s" s="4">
        <v>277</v>
      </c>
      <c r="T35" t="s" s="4">
        <v>277</v>
      </c>
      <c r="U35" t="s" s="4">
        <v>277</v>
      </c>
      <c r="V35" t="s" s="4">
        <v>277</v>
      </c>
      <c r="W35" t="s" s="4">
        <v>277</v>
      </c>
      <c r="X35" t="s" s="4">
        <v>277</v>
      </c>
      <c r="Y35" t="s" s="4">
        <v>277</v>
      </c>
      <c r="Z35" t="s" s="4">
        <v>277</v>
      </c>
      <c r="AA35" t="s" s="4">
        <v>277</v>
      </c>
      <c r="AB35" t="s" s="4">
        <v>277</v>
      </c>
      <c r="AC35" t="s" s="4">
        <v>277</v>
      </c>
      <c r="AD35" t="s" s="4">
        <v>277</v>
      </c>
      <c r="AE35" t="s" s="4">
        <v>95</v>
      </c>
      <c r="AF35" t="s" s="4">
        <v>82</v>
      </c>
      <c r="AG35" t="s" s="4">
        <v>96</v>
      </c>
    </row>
    <row r="36" ht="45.0" customHeight="true">
      <c r="A36" t="s" s="4">
        <v>278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279</v>
      </c>
      <c r="G36" t="s" s="4">
        <v>148</v>
      </c>
      <c r="H36" t="s" s="4">
        <v>148</v>
      </c>
      <c r="I36" t="s" s="4">
        <v>149</v>
      </c>
      <c r="J36" t="s" s="4">
        <v>280</v>
      </c>
      <c r="K36" t="s" s="4">
        <v>101</v>
      </c>
      <c r="L36" t="s" s="4">
        <v>101</v>
      </c>
      <c r="M36" t="s" s="4">
        <v>111</v>
      </c>
      <c r="N36" t="s" s="4">
        <v>142</v>
      </c>
      <c r="O36" t="s" s="4">
        <v>96</v>
      </c>
      <c r="P36" t="s" s="4">
        <v>143</v>
      </c>
      <c r="Q36" t="s" s="4">
        <v>96</v>
      </c>
      <c r="R36" t="s" s="4">
        <v>281</v>
      </c>
      <c r="S36" t="s" s="4">
        <v>281</v>
      </c>
      <c r="T36" t="s" s="4">
        <v>281</v>
      </c>
      <c r="U36" t="s" s="4">
        <v>281</v>
      </c>
      <c r="V36" t="s" s="4">
        <v>281</v>
      </c>
      <c r="W36" t="s" s="4">
        <v>281</v>
      </c>
      <c r="X36" t="s" s="4">
        <v>281</v>
      </c>
      <c r="Y36" t="s" s="4">
        <v>281</v>
      </c>
      <c r="Z36" t="s" s="4">
        <v>281</v>
      </c>
      <c r="AA36" t="s" s="4">
        <v>281</v>
      </c>
      <c r="AB36" t="s" s="4">
        <v>281</v>
      </c>
      <c r="AC36" t="s" s="4">
        <v>281</v>
      </c>
      <c r="AD36" t="s" s="4">
        <v>281</v>
      </c>
      <c r="AE36" t="s" s="4">
        <v>95</v>
      </c>
      <c r="AF36" t="s" s="4">
        <v>82</v>
      </c>
      <c r="AG36" t="s" s="4">
        <v>96</v>
      </c>
    </row>
    <row r="37" ht="45.0" customHeight="true">
      <c r="A37" t="s" s="4">
        <v>282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283</v>
      </c>
      <c r="G37" t="s" s="4">
        <v>148</v>
      </c>
      <c r="H37" t="s" s="4">
        <v>148</v>
      </c>
      <c r="I37" t="s" s="4">
        <v>149</v>
      </c>
      <c r="J37" t="s" s="4">
        <v>284</v>
      </c>
      <c r="K37" t="s" s="4">
        <v>285</v>
      </c>
      <c r="L37" t="s" s="4">
        <v>152</v>
      </c>
      <c r="M37" t="s" s="4">
        <v>111</v>
      </c>
      <c r="N37" t="s" s="4">
        <v>142</v>
      </c>
      <c r="O37" t="s" s="4">
        <v>96</v>
      </c>
      <c r="P37" t="s" s="4">
        <v>143</v>
      </c>
      <c r="Q37" t="s" s="4">
        <v>96</v>
      </c>
      <c r="R37" t="s" s="4">
        <v>286</v>
      </c>
      <c r="S37" t="s" s="4">
        <v>286</v>
      </c>
      <c r="T37" t="s" s="4">
        <v>286</v>
      </c>
      <c r="U37" t="s" s="4">
        <v>286</v>
      </c>
      <c r="V37" t="s" s="4">
        <v>286</v>
      </c>
      <c r="W37" t="s" s="4">
        <v>286</v>
      </c>
      <c r="X37" t="s" s="4">
        <v>286</v>
      </c>
      <c r="Y37" t="s" s="4">
        <v>286</v>
      </c>
      <c r="Z37" t="s" s="4">
        <v>286</v>
      </c>
      <c r="AA37" t="s" s="4">
        <v>286</v>
      </c>
      <c r="AB37" t="s" s="4">
        <v>286</v>
      </c>
      <c r="AC37" t="s" s="4">
        <v>286</v>
      </c>
      <c r="AD37" t="s" s="4">
        <v>286</v>
      </c>
      <c r="AE37" t="s" s="4">
        <v>95</v>
      </c>
      <c r="AF37" t="s" s="4">
        <v>82</v>
      </c>
      <c r="AG37" t="s" s="4">
        <v>96</v>
      </c>
    </row>
    <row r="38" ht="45.0" customHeight="true">
      <c r="A38" t="s" s="4">
        <v>287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288</v>
      </c>
      <c r="G38" t="s" s="4">
        <v>148</v>
      </c>
      <c r="H38" t="s" s="4">
        <v>148</v>
      </c>
      <c r="I38" t="s" s="4">
        <v>149</v>
      </c>
      <c r="J38" t="s" s="4">
        <v>289</v>
      </c>
      <c r="K38" t="s" s="4">
        <v>290</v>
      </c>
      <c r="L38" t="s" s="4">
        <v>291</v>
      </c>
      <c r="M38" t="s" s="4">
        <v>111</v>
      </c>
      <c r="N38" t="s" s="4">
        <v>142</v>
      </c>
      <c r="O38" t="s" s="4">
        <v>96</v>
      </c>
      <c r="P38" t="s" s="4">
        <v>143</v>
      </c>
      <c r="Q38" t="s" s="4">
        <v>96</v>
      </c>
      <c r="R38" t="s" s="4">
        <v>292</v>
      </c>
      <c r="S38" t="s" s="4">
        <v>292</v>
      </c>
      <c r="T38" t="s" s="4">
        <v>292</v>
      </c>
      <c r="U38" t="s" s="4">
        <v>292</v>
      </c>
      <c r="V38" t="s" s="4">
        <v>292</v>
      </c>
      <c r="W38" t="s" s="4">
        <v>292</v>
      </c>
      <c r="X38" t="s" s="4">
        <v>292</v>
      </c>
      <c r="Y38" t="s" s="4">
        <v>292</v>
      </c>
      <c r="Z38" t="s" s="4">
        <v>292</v>
      </c>
      <c r="AA38" t="s" s="4">
        <v>292</v>
      </c>
      <c r="AB38" t="s" s="4">
        <v>292</v>
      </c>
      <c r="AC38" t="s" s="4">
        <v>292</v>
      </c>
      <c r="AD38" t="s" s="4">
        <v>292</v>
      </c>
      <c r="AE38" t="s" s="4">
        <v>95</v>
      </c>
      <c r="AF38" t="s" s="4">
        <v>82</v>
      </c>
      <c r="AG38" t="s" s="4">
        <v>96</v>
      </c>
    </row>
    <row r="39" ht="45.0" customHeight="true">
      <c r="A39" t="s" s="4">
        <v>293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294</v>
      </c>
      <c r="G39" t="s" s="4">
        <v>295</v>
      </c>
      <c r="H39" t="s" s="4">
        <v>295</v>
      </c>
      <c r="I39" t="s" s="4">
        <v>183</v>
      </c>
      <c r="J39" t="s" s="4">
        <v>296</v>
      </c>
      <c r="K39" t="s" s="4">
        <v>141</v>
      </c>
      <c r="L39" t="s" s="4">
        <v>297</v>
      </c>
      <c r="M39" t="s" s="4">
        <v>111</v>
      </c>
      <c r="N39" t="s" s="4">
        <v>298</v>
      </c>
      <c r="O39" t="s" s="4">
        <v>96</v>
      </c>
      <c r="P39" t="s" s="4">
        <v>299</v>
      </c>
      <c r="Q39" t="s" s="4">
        <v>96</v>
      </c>
      <c r="R39" t="s" s="4">
        <v>300</v>
      </c>
      <c r="S39" t="s" s="4">
        <v>300</v>
      </c>
      <c r="T39" t="s" s="4">
        <v>300</v>
      </c>
      <c r="U39" t="s" s="4">
        <v>300</v>
      </c>
      <c r="V39" t="s" s="4">
        <v>300</v>
      </c>
      <c r="W39" t="s" s="4">
        <v>300</v>
      </c>
      <c r="X39" t="s" s="4">
        <v>300</v>
      </c>
      <c r="Y39" t="s" s="4">
        <v>300</v>
      </c>
      <c r="Z39" t="s" s="4">
        <v>300</v>
      </c>
      <c r="AA39" t="s" s="4">
        <v>300</v>
      </c>
      <c r="AB39" t="s" s="4">
        <v>300</v>
      </c>
      <c r="AC39" t="s" s="4">
        <v>300</v>
      </c>
      <c r="AD39" t="s" s="4">
        <v>300</v>
      </c>
      <c r="AE39" t="s" s="4">
        <v>95</v>
      </c>
      <c r="AF39" t="s" s="4">
        <v>82</v>
      </c>
      <c r="AG39" t="s" s="4">
        <v>96</v>
      </c>
    </row>
    <row r="40" ht="45.0" customHeight="true">
      <c r="A40" t="s" s="4">
        <v>301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302</v>
      </c>
      <c r="G40" t="s" s="4">
        <v>295</v>
      </c>
      <c r="H40" t="s" s="4">
        <v>295</v>
      </c>
      <c r="I40" t="s" s="4">
        <v>183</v>
      </c>
      <c r="J40" t="s" s="4">
        <v>303</v>
      </c>
      <c r="K40" t="s" s="4">
        <v>304</v>
      </c>
      <c r="L40" t="s" s="4">
        <v>305</v>
      </c>
      <c r="M40" t="s" s="4">
        <v>90</v>
      </c>
      <c r="N40" t="s" s="4">
        <v>142</v>
      </c>
      <c r="O40" t="s" s="4">
        <v>96</v>
      </c>
      <c r="P40" t="s" s="4">
        <v>143</v>
      </c>
      <c r="Q40" t="s" s="4">
        <v>96</v>
      </c>
      <c r="R40" t="s" s="4">
        <v>306</v>
      </c>
      <c r="S40" t="s" s="4">
        <v>306</v>
      </c>
      <c r="T40" t="s" s="4">
        <v>306</v>
      </c>
      <c r="U40" t="s" s="4">
        <v>306</v>
      </c>
      <c r="V40" t="s" s="4">
        <v>306</v>
      </c>
      <c r="W40" t="s" s="4">
        <v>306</v>
      </c>
      <c r="X40" t="s" s="4">
        <v>306</v>
      </c>
      <c r="Y40" t="s" s="4">
        <v>306</v>
      </c>
      <c r="Z40" t="s" s="4">
        <v>306</v>
      </c>
      <c r="AA40" t="s" s="4">
        <v>306</v>
      </c>
      <c r="AB40" t="s" s="4">
        <v>306</v>
      </c>
      <c r="AC40" t="s" s="4">
        <v>306</v>
      </c>
      <c r="AD40" t="s" s="4">
        <v>306</v>
      </c>
      <c r="AE40" t="s" s="4">
        <v>95</v>
      </c>
      <c r="AF40" t="s" s="4">
        <v>82</v>
      </c>
      <c r="AG40" t="s" s="4">
        <v>96</v>
      </c>
    </row>
    <row r="41" ht="45.0" customHeight="true">
      <c r="A41" t="s" s="4">
        <v>307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308</v>
      </c>
      <c r="G41" t="s" s="4">
        <v>309</v>
      </c>
      <c r="H41" t="s" s="4">
        <v>309</v>
      </c>
      <c r="I41" t="s" s="4">
        <v>139</v>
      </c>
      <c r="J41" t="s" s="4">
        <v>310</v>
      </c>
      <c r="K41" t="s" s="4">
        <v>191</v>
      </c>
      <c r="L41" t="s" s="4">
        <v>311</v>
      </c>
      <c r="M41" t="s" s="4">
        <v>90</v>
      </c>
      <c r="N41" t="s" s="4">
        <v>298</v>
      </c>
      <c r="O41" t="s" s="4">
        <v>96</v>
      </c>
      <c r="P41" t="s" s="4">
        <v>299</v>
      </c>
      <c r="Q41" t="s" s="4">
        <v>96</v>
      </c>
      <c r="R41" t="s" s="4">
        <v>312</v>
      </c>
      <c r="S41" t="s" s="4">
        <v>312</v>
      </c>
      <c r="T41" t="s" s="4">
        <v>312</v>
      </c>
      <c r="U41" t="s" s="4">
        <v>312</v>
      </c>
      <c r="V41" t="s" s="4">
        <v>312</v>
      </c>
      <c r="W41" t="s" s="4">
        <v>312</v>
      </c>
      <c r="X41" t="s" s="4">
        <v>312</v>
      </c>
      <c r="Y41" t="s" s="4">
        <v>312</v>
      </c>
      <c r="Z41" t="s" s="4">
        <v>312</v>
      </c>
      <c r="AA41" t="s" s="4">
        <v>312</v>
      </c>
      <c r="AB41" t="s" s="4">
        <v>312</v>
      </c>
      <c r="AC41" t="s" s="4">
        <v>312</v>
      </c>
      <c r="AD41" t="s" s="4">
        <v>312</v>
      </c>
      <c r="AE41" t="s" s="4">
        <v>95</v>
      </c>
      <c r="AF41" t="s" s="4">
        <v>82</v>
      </c>
      <c r="AG41" t="s" s="4">
        <v>96</v>
      </c>
    </row>
    <row r="42" ht="45.0" customHeight="true">
      <c r="A42" t="s" s="4">
        <v>313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314</v>
      </c>
      <c r="G42" t="s" s="4">
        <v>315</v>
      </c>
      <c r="H42" t="s" s="4">
        <v>315</v>
      </c>
      <c r="I42" t="s" s="4">
        <v>183</v>
      </c>
      <c r="J42" t="s" s="4">
        <v>316</v>
      </c>
      <c r="K42" t="s" s="4">
        <v>317</v>
      </c>
      <c r="L42" t="s" s="4">
        <v>125</v>
      </c>
      <c r="M42" t="s" s="4">
        <v>90</v>
      </c>
      <c r="N42" t="s" s="4">
        <v>133</v>
      </c>
      <c r="O42" t="s" s="4">
        <v>96</v>
      </c>
      <c r="P42" t="s" s="4">
        <v>134</v>
      </c>
      <c r="Q42" t="s" s="4">
        <v>96</v>
      </c>
      <c r="R42" t="s" s="4">
        <v>318</v>
      </c>
      <c r="S42" t="s" s="4">
        <v>318</v>
      </c>
      <c r="T42" t="s" s="4">
        <v>318</v>
      </c>
      <c r="U42" t="s" s="4">
        <v>318</v>
      </c>
      <c r="V42" t="s" s="4">
        <v>318</v>
      </c>
      <c r="W42" t="s" s="4">
        <v>318</v>
      </c>
      <c r="X42" t="s" s="4">
        <v>318</v>
      </c>
      <c r="Y42" t="s" s="4">
        <v>318</v>
      </c>
      <c r="Z42" t="s" s="4">
        <v>318</v>
      </c>
      <c r="AA42" t="s" s="4">
        <v>318</v>
      </c>
      <c r="AB42" t="s" s="4">
        <v>318</v>
      </c>
      <c r="AC42" t="s" s="4">
        <v>318</v>
      </c>
      <c r="AD42" t="s" s="4">
        <v>318</v>
      </c>
      <c r="AE42" t="s" s="4">
        <v>95</v>
      </c>
      <c r="AF42" t="s" s="4">
        <v>82</v>
      </c>
      <c r="AG42" t="s" s="4">
        <v>96</v>
      </c>
    </row>
    <row r="43" ht="45.0" customHeight="true">
      <c r="A43" t="s" s="4">
        <v>319</v>
      </c>
      <c r="B43" t="s" s="4">
        <v>80</v>
      </c>
      <c r="C43" t="s" s="4">
        <v>81</v>
      </c>
      <c r="D43" t="s" s="4">
        <v>82</v>
      </c>
      <c r="E43" t="s" s="4">
        <v>146</v>
      </c>
      <c r="F43" t="s" s="4">
        <v>320</v>
      </c>
      <c r="G43" t="s" s="4">
        <v>148</v>
      </c>
      <c r="H43" t="s" s="4">
        <v>148</v>
      </c>
      <c r="I43" t="s" s="4">
        <v>149</v>
      </c>
      <c r="J43" t="s" s="4">
        <v>321</v>
      </c>
      <c r="K43" t="s" s="4">
        <v>120</v>
      </c>
      <c r="L43" t="s" s="4">
        <v>322</v>
      </c>
      <c r="M43" t="s" s="4">
        <v>90</v>
      </c>
      <c r="N43" t="s" s="4">
        <v>160</v>
      </c>
      <c r="O43" t="s" s="4">
        <v>96</v>
      </c>
      <c r="P43" t="s" s="4">
        <v>161</v>
      </c>
      <c r="Q43" t="s" s="4">
        <v>96</v>
      </c>
      <c r="R43" t="s" s="4">
        <v>323</v>
      </c>
      <c r="S43" t="s" s="4">
        <v>323</v>
      </c>
      <c r="T43" t="s" s="4">
        <v>323</v>
      </c>
      <c r="U43" t="s" s="4">
        <v>323</v>
      </c>
      <c r="V43" t="s" s="4">
        <v>323</v>
      </c>
      <c r="W43" t="s" s="4">
        <v>323</v>
      </c>
      <c r="X43" t="s" s="4">
        <v>323</v>
      </c>
      <c r="Y43" t="s" s="4">
        <v>323</v>
      </c>
      <c r="Z43" t="s" s="4">
        <v>323</v>
      </c>
      <c r="AA43" t="s" s="4">
        <v>323</v>
      </c>
      <c r="AB43" t="s" s="4">
        <v>323</v>
      </c>
      <c r="AC43" t="s" s="4">
        <v>323</v>
      </c>
      <c r="AD43" t="s" s="4">
        <v>323</v>
      </c>
      <c r="AE43" t="s" s="4">
        <v>95</v>
      </c>
      <c r="AF43" t="s" s="4">
        <v>82</v>
      </c>
      <c r="AG43" t="s" s="4">
        <v>96</v>
      </c>
    </row>
    <row r="44" ht="45.0" customHeight="true">
      <c r="A44" t="s" s="4">
        <v>324</v>
      </c>
      <c r="B44" t="s" s="4">
        <v>80</v>
      </c>
      <c r="C44" t="s" s="4">
        <v>81</v>
      </c>
      <c r="D44" t="s" s="4">
        <v>82</v>
      </c>
      <c r="E44" t="s" s="4">
        <v>146</v>
      </c>
      <c r="F44" t="s" s="4">
        <v>325</v>
      </c>
      <c r="G44" t="s" s="4">
        <v>173</v>
      </c>
      <c r="H44" t="s" s="4">
        <v>173</v>
      </c>
      <c r="I44" t="s" s="4">
        <v>174</v>
      </c>
      <c r="J44" t="s" s="4">
        <v>326</v>
      </c>
      <c r="K44" t="s" s="4">
        <v>327</v>
      </c>
      <c r="L44" t="s" s="4">
        <v>328</v>
      </c>
      <c r="M44" t="s" s="4">
        <v>90</v>
      </c>
      <c r="N44" t="s" s="4">
        <v>168</v>
      </c>
      <c r="O44" t="s" s="4">
        <v>96</v>
      </c>
      <c r="P44" t="s" s="4">
        <v>169</v>
      </c>
      <c r="Q44" t="s" s="4">
        <v>96</v>
      </c>
      <c r="R44" t="s" s="4">
        <v>329</v>
      </c>
      <c r="S44" t="s" s="4">
        <v>329</v>
      </c>
      <c r="T44" t="s" s="4">
        <v>329</v>
      </c>
      <c r="U44" t="s" s="4">
        <v>329</v>
      </c>
      <c r="V44" t="s" s="4">
        <v>329</v>
      </c>
      <c r="W44" t="s" s="4">
        <v>329</v>
      </c>
      <c r="X44" t="s" s="4">
        <v>329</v>
      </c>
      <c r="Y44" t="s" s="4">
        <v>329</v>
      </c>
      <c r="Z44" t="s" s="4">
        <v>329</v>
      </c>
      <c r="AA44" t="s" s="4">
        <v>329</v>
      </c>
      <c r="AB44" t="s" s="4">
        <v>329</v>
      </c>
      <c r="AC44" t="s" s="4">
        <v>329</v>
      </c>
      <c r="AD44" t="s" s="4">
        <v>329</v>
      </c>
      <c r="AE44" t="s" s="4">
        <v>95</v>
      </c>
      <c r="AF44" t="s" s="4">
        <v>82</v>
      </c>
      <c r="AG44" t="s" s="4">
        <v>96</v>
      </c>
    </row>
    <row r="45" ht="45.0" customHeight="true">
      <c r="A45" t="s" s="4">
        <v>330</v>
      </c>
      <c r="B45" t="s" s="4">
        <v>80</v>
      </c>
      <c r="C45" t="s" s="4">
        <v>81</v>
      </c>
      <c r="D45" t="s" s="4">
        <v>82</v>
      </c>
      <c r="E45" t="s" s="4">
        <v>146</v>
      </c>
      <c r="F45" t="s" s="4">
        <v>331</v>
      </c>
      <c r="G45" t="s" s="4">
        <v>148</v>
      </c>
      <c r="H45" t="s" s="4">
        <v>148</v>
      </c>
      <c r="I45" t="s" s="4">
        <v>149</v>
      </c>
      <c r="J45" t="s" s="4">
        <v>332</v>
      </c>
      <c r="K45" t="s" s="4">
        <v>333</v>
      </c>
      <c r="L45" t="s" s="4">
        <v>120</v>
      </c>
      <c r="M45" t="s" s="4">
        <v>111</v>
      </c>
      <c r="N45" t="s" s="4">
        <v>334</v>
      </c>
      <c r="O45" t="s" s="4">
        <v>96</v>
      </c>
      <c r="P45" t="s" s="4">
        <v>335</v>
      </c>
      <c r="Q45" t="s" s="4">
        <v>96</v>
      </c>
      <c r="R45" t="s" s="4">
        <v>336</v>
      </c>
      <c r="S45" t="s" s="4">
        <v>336</v>
      </c>
      <c r="T45" t="s" s="4">
        <v>336</v>
      </c>
      <c r="U45" t="s" s="4">
        <v>336</v>
      </c>
      <c r="V45" t="s" s="4">
        <v>336</v>
      </c>
      <c r="W45" t="s" s="4">
        <v>336</v>
      </c>
      <c r="X45" t="s" s="4">
        <v>336</v>
      </c>
      <c r="Y45" t="s" s="4">
        <v>336</v>
      </c>
      <c r="Z45" t="s" s="4">
        <v>336</v>
      </c>
      <c r="AA45" t="s" s="4">
        <v>336</v>
      </c>
      <c r="AB45" t="s" s="4">
        <v>336</v>
      </c>
      <c r="AC45" t="s" s="4">
        <v>336</v>
      </c>
      <c r="AD45" t="s" s="4">
        <v>336</v>
      </c>
      <c r="AE45" t="s" s="4">
        <v>95</v>
      </c>
      <c r="AF45" t="s" s="4">
        <v>82</v>
      </c>
      <c r="AG45" t="s" s="4">
        <v>96</v>
      </c>
    </row>
    <row r="46" ht="45.0" customHeight="true">
      <c r="A46" t="s" s="4">
        <v>337</v>
      </c>
      <c r="B46" t="s" s="4">
        <v>80</v>
      </c>
      <c r="C46" t="s" s="4">
        <v>81</v>
      </c>
      <c r="D46" t="s" s="4">
        <v>82</v>
      </c>
      <c r="E46" t="s" s="4">
        <v>146</v>
      </c>
      <c r="F46" t="s" s="4">
        <v>338</v>
      </c>
      <c r="G46" t="s" s="4">
        <v>339</v>
      </c>
      <c r="H46" t="s" s="4">
        <v>339</v>
      </c>
      <c r="I46" t="s" s="4">
        <v>139</v>
      </c>
      <c r="J46" t="s" s="4">
        <v>340</v>
      </c>
      <c r="K46" t="s" s="4">
        <v>125</v>
      </c>
      <c r="L46" t="s" s="4">
        <v>341</v>
      </c>
      <c r="M46" t="s" s="4">
        <v>111</v>
      </c>
      <c r="N46" t="s" s="4">
        <v>342</v>
      </c>
      <c r="O46" t="s" s="4">
        <v>96</v>
      </c>
      <c r="P46" t="s" s="4">
        <v>343</v>
      </c>
      <c r="Q46" t="s" s="4">
        <v>96</v>
      </c>
      <c r="R46" t="s" s="4">
        <v>344</v>
      </c>
      <c r="S46" t="s" s="4">
        <v>344</v>
      </c>
      <c r="T46" t="s" s="4">
        <v>344</v>
      </c>
      <c r="U46" t="s" s="4">
        <v>344</v>
      </c>
      <c r="V46" t="s" s="4">
        <v>344</v>
      </c>
      <c r="W46" t="s" s="4">
        <v>344</v>
      </c>
      <c r="X46" t="s" s="4">
        <v>344</v>
      </c>
      <c r="Y46" t="s" s="4">
        <v>344</v>
      </c>
      <c r="Z46" t="s" s="4">
        <v>344</v>
      </c>
      <c r="AA46" t="s" s="4">
        <v>344</v>
      </c>
      <c r="AB46" t="s" s="4">
        <v>344</v>
      </c>
      <c r="AC46" t="s" s="4">
        <v>344</v>
      </c>
      <c r="AD46" t="s" s="4">
        <v>344</v>
      </c>
      <c r="AE46" t="s" s="4">
        <v>95</v>
      </c>
      <c r="AF46" t="s" s="4">
        <v>82</v>
      </c>
      <c r="AG46" t="s" s="4">
        <v>96</v>
      </c>
    </row>
    <row r="47" ht="45.0" customHeight="true">
      <c r="A47" t="s" s="4">
        <v>345</v>
      </c>
      <c r="B47" t="s" s="4">
        <v>80</v>
      </c>
      <c r="C47" t="s" s="4">
        <v>81</v>
      </c>
      <c r="D47" t="s" s="4">
        <v>82</v>
      </c>
      <c r="E47" t="s" s="4">
        <v>146</v>
      </c>
      <c r="F47" t="s" s="4">
        <v>346</v>
      </c>
      <c r="G47" t="s" s="4">
        <v>347</v>
      </c>
      <c r="H47" t="s" s="4">
        <v>347</v>
      </c>
      <c r="I47" t="s" s="4">
        <v>183</v>
      </c>
      <c r="J47" t="s" s="4">
        <v>348</v>
      </c>
      <c r="K47" t="s" s="4">
        <v>198</v>
      </c>
      <c r="L47" t="s" s="4">
        <v>101</v>
      </c>
      <c r="M47" t="s" s="4">
        <v>90</v>
      </c>
      <c r="N47" t="s" s="4">
        <v>153</v>
      </c>
      <c r="O47" t="s" s="4">
        <v>96</v>
      </c>
      <c r="P47" t="s" s="4">
        <v>154</v>
      </c>
      <c r="Q47" t="s" s="4">
        <v>96</v>
      </c>
      <c r="R47" t="s" s="4">
        <v>349</v>
      </c>
      <c r="S47" t="s" s="4">
        <v>349</v>
      </c>
      <c r="T47" t="s" s="4">
        <v>349</v>
      </c>
      <c r="U47" t="s" s="4">
        <v>349</v>
      </c>
      <c r="V47" t="s" s="4">
        <v>349</v>
      </c>
      <c r="W47" t="s" s="4">
        <v>349</v>
      </c>
      <c r="X47" t="s" s="4">
        <v>349</v>
      </c>
      <c r="Y47" t="s" s="4">
        <v>349</v>
      </c>
      <c r="Z47" t="s" s="4">
        <v>349</v>
      </c>
      <c r="AA47" t="s" s="4">
        <v>349</v>
      </c>
      <c r="AB47" t="s" s="4">
        <v>349</v>
      </c>
      <c r="AC47" t="s" s="4">
        <v>349</v>
      </c>
      <c r="AD47" t="s" s="4">
        <v>349</v>
      </c>
      <c r="AE47" t="s" s="4">
        <v>95</v>
      </c>
      <c r="AF47" t="s" s="4">
        <v>82</v>
      </c>
      <c r="AG47" t="s" s="4">
        <v>96</v>
      </c>
    </row>
    <row r="48" ht="45.0" customHeight="true">
      <c r="A48" t="s" s="4">
        <v>350</v>
      </c>
      <c r="B48" t="s" s="4">
        <v>80</v>
      </c>
      <c r="C48" t="s" s="4">
        <v>81</v>
      </c>
      <c r="D48" t="s" s="4">
        <v>82</v>
      </c>
      <c r="E48" t="s" s="4">
        <v>146</v>
      </c>
      <c r="F48" t="s" s="4">
        <v>351</v>
      </c>
      <c r="G48" t="s" s="4">
        <v>260</v>
      </c>
      <c r="H48" t="s" s="4">
        <v>260</v>
      </c>
      <c r="I48" t="s" s="4">
        <v>183</v>
      </c>
      <c r="J48" t="s" s="4">
        <v>352</v>
      </c>
      <c r="K48" t="s" s="4">
        <v>88</v>
      </c>
      <c r="L48" t="s" s="4">
        <v>125</v>
      </c>
      <c r="M48" t="s" s="4">
        <v>111</v>
      </c>
      <c r="N48" t="s" s="4">
        <v>200</v>
      </c>
      <c r="O48" t="s" s="4">
        <v>96</v>
      </c>
      <c r="P48" t="s" s="4">
        <v>271</v>
      </c>
      <c r="Q48" t="s" s="4">
        <v>96</v>
      </c>
      <c r="R48" t="s" s="4">
        <v>353</v>
      </c>
      <c r="S48" t="s" s="4">
        <v>353</v>
      </c>
      <c r="T48" t="s" s="4">
        <v>353</v>
      </c>
      <c r="U48" t="s" s="4">
        <v>353</v>
      </c>
      <c r="V48" t="s" s="4">
        <v>353</v>
      </c>
      <c r="W48" t="s" s="4">
        <v>353</v>
      </c>
      <c r="X48" t="s" s="4">
        <v>353</v>
      </c>
      <c r="Y48" t="s" s="4">
        <v>353</v>
      </c>
      <c r="Z48" t="s" s="4">
        <v>353</v>
      </c>
      <c r="AA48" t="s" s="4">
        <v>353</v>
      </c>
      <c r="AB48" t="s" s="4">
        <v>353</v>
      </c>
      <c r="AC48" t="s" s="4">
        <v>353</v>
      </c>
      <c r="AD48" t="s" s="4">
        <v>353</v>
      </c>
      <c r="AE48" t="s" s="4">
        <v>95</v>
      </c>
      <c r="AF48" t="s" s="4">
        <v>82</v>
      </c>
      <c r="AG48" t="s" s="4">
        <v>96</v>
      </c>
    </row>
    <row r="49" ht="45.0" customHeight="true">
      <c r="A49" t="s" s="4">
        <v>354</v>
      </c>
      <c r="B49" t="s" s="4">
        <v>80</v>
      </c>
      <c r="C49" t="s" s="4">
        <v>81</v>
      </c>
      <c r="D49" t="s" s="4">
        <v>82</v>
      </c>
      <c r="E49" t="s" s="4">
        <v>146</v>
      </c>
      <c r="F49" t="s" s="4">
        <v>355</v>
      </c>
      <c r="G49" t="s" s="4">
        <v>356</v>
      </c>
      <c r="H49" t="s" s="4">
        <v>356</v>
      </c>
      <c r="I49" t="s" s="4">
        <v>183</v>
      </c>
      <c r="J49" t="s" s="4">
        <v>357</v>
      </c>
      <c r="K49" t="s" s="4">
        <v>358</v>
      </c>
      <c r="L49" t="s" s="4">
        <v>101</v>
      </c>
      <c r="M49" t="s" s="4">
        <v>90</v>
      </c>
      <c r="N49" t="s" s="4">
        <v>168</v>
      </c>
      <c r="O49" t="s" s="4">
        <v>96</v>
      </c>
      <c r="P49" t="s" s="4">
        <v>359</v>
      </c>
      <c r="Q49" t="s" s="4">
        <v>96</v>
      </c>
      <c r="R49" t="s" s="4">
        <v>360</v>
      </c>
      <c r="S49" t="s" s="4">
        <v>360</v>
      </c>
      <c r="T49" t="s" s="4">
        <v>360</v>
      </c>
      <c r="U49" t="s" s="4">
        <v>360</v>
      </c>
      <c r="V49" t="s" s="4">
        <v>360</v>
      </c>
      <c r="W49" t="s" s="4">
        <v>360</v>
      </c>
      <c r="X49" t="s" s="4">
        <v>360</v>
      </c>
      <c r="Y49" t="s" s="4">
        <v>360</v>
      </c>
      <c r="Z49" t="s" s="4">
        <v>360</v>
      </c>
      <c r="AA49" t="s" s="4">
        <v>360</v>
      </c>
      <c r="AB49" t="s" s="4">
        <v>360</v>
      </c>
      <c r="AC49" t="s" s="4">
        <v>360</v>
      </c>
      <c r="AD49" t="s" s="4">
        <v>360</v>
      </c>
      <c r="AE49" t="s" s="4">
        <v>95</v>
      </c>
      <c r="AF49" t="s" s="4">
        <v>82</v>
      </c>
      <c r="AG49" t="s" s="4">
        <v>96</v>
      </c>
    </row>
    <row r="50" ht="45.0" customHeight="true">
      <c r="A50" t="s" s="4">
        <v>361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362</v>
      </c>
      <c r="G50" t="s" s="4">
        <v>363</v>
      </c>
      <c r="H50" t="s" s="4">
        <v>363</v>
      </c>
      <c r="I50" t="s" s="4">
        <v>149</v>
      </c>
      <c r="J50" t="s" s="4">
        <v>364</v>
      </c>
      <c r="K50" t="s" s="4">
        <v>152</v>
      </c>
      <c r="L50" t="s" s="4">
        <v>125</v>
      </c>
      <c r="M50" t="s" s="4">
        <v>90</v>
      </c>
      <c r="N50" t="s" s="4">
        <v>298</v>
      </c>
      <c r="O50" t="s" s="4">
        <v>96</v>
      </c>
      <c r="P50" t="s" s="4">
        <v>299</v>
      </c>
      <c r="Q50" t="s" s="4">
        <v>96</v>
      </c>
      <c r="R50" t="s" s="4">
        <v>365</v>
      </c>
      <c r="S50" t="s" s="4">
        <v>365</v>
      </c>
      <c r="T50" t="s" s="4">
        <v>365</v>
      </c>
      <c r="U50" t="s" s="4">
        <v>365</v>
      </c>
      <c r="V50" t="s" s="4">
        <v>365</v>
      </c>
      <c r="W50" t="s" s="4">
        <v>365</v>
      </c>
      <c r="X50" t="s" s="4">
        <v>365</v>
      </c>
      <c r="Y50" t="s" s="4">
        <v>365</v>
      </c>
      <c r="Z50" t="s" s="4">
        <v>365</v>
      </c>
      <c r="AA50" t="s" s="4">
        <v>365</v>
      </c>
      <c r="AB50" t="s" s="4">
        <v>365</v>
      </c>
      <c r="AC50" t="s" s="4">
        <v>365</v>
      </c>
      <c r="AD50" t="s" s="4">
        <v>365</v>
      </c>
      <c r="AE50" t="s" s="4">
        <v>95</v>
      </c>
      <c r="AF50" t="s" s="4">
        <v>82</v>
      </c>
      <c r="AG50" t="s" s="4">
        <v>96</v>
      </c>
    </row>
    <row r="51" ht="45.0" customHeight="true">
      <c r="A51" t="s" s="4">
        <v>366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367</v>
      </c>
      <c r="G51" t="s" s="4">
        <v>339</v>
      </c>
      <c r="H51" t="s" s="4">
        <v>339</v>
      </c>
      <c r="I51" t="s" s="4">
        <v>149</v>
      </c>
      <c r="J51" t="s" s="4">
        <v>368</v>
      </c>
      <c r="K51" t="s" s="4">
        <v>125</v>
      </c>
      <c r="L51" t="s" s="4">
        <v>125</v>
      </c>
      <c r="M51" t="s" s="4">
        <v>90</v>
      </c>
      <c r="N51" t="s" s="4">
        <v>142</v>
      </c>
      <c r="O51" t="s" s="4">
        <v>96</v>
      </c>
      <c r="P51" t="s" s="4">
        <v>143</v>
      </c>
      <c r="Q51" t="s" s="4">
        <v>96</v>
      </c>
      <c r="R51" t="s" s="4">
        <v>369</v>
      </c>
      <c r="S51" t="s" s="4">
        <v>369</v>
      </c>
      <c r="T51" t="s" s="4">
        <v>369</v>
      </c>
      <c r="U51" t="s" s="4">
        <v>369</v>
      </c>
      <c r="V51" t="s" s="4">
        <v>369</v>
      </c>
      <c r="W51" t="s" s="4">
        <v>369</v>
      </c>
      <c r="X51" t="s" s="4">
        <v>369</v>
      </c>
      <c r="Y51" t="s" s="4">
        <v>369</v>
      </c>
      <c r="Z51" t="s" s="4">
        <v>369</v>
      </c>
      <c r="AA51" t="s" s="4">
        <v>369</v>
      </c>
      <c r="AB51" t="s" s="4">
        <v>369</v>
      </c>
      <c r="AC51" t="s" s="4">
        <v>369</v>
      </c>
      <c r="AD51" t="s" s="4">
        <v>369</v>
      </c>
      <c r="AE51" t="s" s="4">
        <v>95</v>
      </c>
      <c r="AF51" t="s" s="4">
        <v>82</v>
      </c>
      <c r="AG51" t="s" s="4">
        <v>96</v>
      </c>
    </row>
    <row r="52" ht="45.0" customHeight="true">
      <c r="A52" t="s" s="4">
        <v>370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371</v>
      </c>
      <c r="G52" t="s" s="4">
        <v>372</v>
      </c>
      <c r="H52" t="s" s="4">
        <v>372</v>
      </c>
      <c r="I52" t="s" s="4">
        <v>139</v>
      </c>
      <c r="J52" t="s" s="4">
        <v>373</v>
      </c>
      <c r="K52" t="s" s="4">
        <v>374</v>
      </c>
      <c r="L52" t="s" s="4">
        <v>375</v>
      </c>
      <c r="M52" t="s" s="4">
        <v>90</v>
      </c>
      <c r="N52" t="s" s="4">
        <v>298</v>
      </c>
      <c r="O52" t="s" s="4">
        <v>96</v>
      </c>
      <c r="P52" t="s" s="4">
        <v>299</v>
      </c>
      <c r="Q52" t="s" s="4">
        <v>96</v>
      </c>
      <c r="R52" t="s" s="4">
        <v>376</v>
      </c>
      <c r="S52" t="s" s="4">
        <v>376</v>
      </c>
      <c r="T52" t="s" s="4">
        <v>376</v>
      </c>
      <c r="U52" t="s" s="4">
        <v>376</v>
      </c>
      <c r="V52" t="s" s="4">
        <v>376</v>
      </c>
      <c r="W52" t="s" s="4">
        <v>376</v>
      </c>
      <c r="X52" t="s" s="4">
        <v>376</v>
      </c>
      <c r="Y52" t="s" s="4">
        <v>376</v>
      </c>
      <c r="Z52" t="s" s="4">
        <v>376</v>
      </c>
      <c r="AA52" t="s" s="4">
        <v>376</v>
      </c>
      <c r="AB52" t="s" s="4">
        <v>376</v>
      </c>
      <c r="AC52" t="s" s="4">
        <v>376</v>
      </c>
      <c r="AD52" t="s" s="4">
        <v>376</v>
      </c>
      <c r="AE52" t="s" s="4">
        <v>95</v>
      </c>
      <c r="AF52" t="s" s="4">
        <v>82</v>
      </c>
      <c r="AG52" t="s" s="4">
        <v>96</v>
      </c>
    </row>
    <row r="53" ht="45.0" customHeight="true">
      <c r="A53" t="s" s="4">
        <v>377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378</v>
      </c>
      <c r="G53" t="s" s="4">
        <v>379</v>
      </c>
      <c r="H53" t="s" s="4">
        <v>379</v>
      </c>
      <c r="I53" t="s" s="4">
        <v>139</v>
      </c>
      <c r="J53" t="s" s="4">
        <v>380</v>
      </c>
      <c r="K53" t="s" s="4">
        <v>381</v>
      </c>
      <c r="L53" t="s" s="4">
        <v>88</v>
      </c>
      <c r="M53" t="s" s="4">
        <v>90</v>
      </c>
      <c r="N53" t="s" s="4">
        <v>103</v>
      </c>
      <c r="O53" t="s" s="4">
        <v>96</v>
      </c>
      <c r="P53" t="s" s="4">
        <v>104</v>
      </c>
      <c r="Q53" t="s" s="4">
        <v>96</v>
      </c>
      <c r="R53" t="s" s="4">
        <v>382</v>
      </c>
      <c r="S53" t="s" s="4">
        <v>382</v>
      </c>
      <c r="T53" t="s" s="4">
        <v>382</v>
      </c>
      <c r="U53" t="s" s="4">
        <v>382</v>
      </c>
      <c r="V53" t="s" s="4">
        <v>382</v>
      </c>
      <c r="W53" t="s" s="4">
        <v>382</v>
      </c>
      <c r="X53" t="s" s="4">
        <v>382</v>
      </c>
      <c r="Y53" t="s" s="4">
        <v>382</v>
      </c>
      <c r="Z53" t="s" s="4">
        <v>382</v>
      </c>
      <c r="AA53" t="s" s="4">
        <v>382</v>
      </c>
      <c r="AB53" t="s" s="4">
        <v>382</v>
      </c>
      <c r="AC53" t="s" s="4">
        <v>382</v>
      </c>
      <c r="AD53" t="s" s="4">
        <v>382</v>
      </c>
      <c r="AE53" t="s" s="4">
        <v>95</v>
      </c>
      <c r="AF53" t="s" s="4">
        <v>82</v>
      </c>
      <c r="AG53" t="s" s="4">
        <v>96</v>
      </c>
    </row>
    <row r="54" ht="45.0" customHeight="true">
      <c r="A54" t="s" s="4">
        <v>383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384</v>
      </c>
      <c r="G54" t="s" s="4">
        <v>385</v>
      </c>
      <c r="H54" t="s" s="4">
        <v>385</v>
      </c>
      <c r="I54" t="s" s="4">
        <v>149</v>
      </c>
      <c r="J54" t="s" s="4">
        <v>386</v>
      </c>
      <c r="K54" t="s" s="4">
        <v>101</v>
      </c>
      <c r="L54" t="s" s="4">
        <v>132</v>
      </c>
      <c r="M54" t="s" s="4">
        <v>90</v>
      </c>
      <c r="N54" t="s" s="4">
        <v>91</v>
      </c>
      <c r="O54" t="s" s="4">
        <v>96</v>
      </c>
      <c r="P54" t="s" s="4">
        <v>93</v>
      </c>
      <c r="Q54" t="s" s="4">
        <v>96</v>
      </c>
      <c r="R54" t="s" s="4">
        <v>387</v>
      </c>
      <c r="S54" t="s" s="4">
        <v>387</v>
      </c>
      <c r="T54" t="s" s="4">
        <v>387</v>
      </c>
      <c r="U54" t="s" s="4">
        <v>387</v>
      </c>
      <c r="V54" t="s" s="4">
        <v>387</v>
      </c>
      <c r="W54" t="s" s="4">
        <v>387</v>
      </c>
      <c r="X54" t="s" s="4">
        <v>387</v>
      </c>
      <c r="Y54" t="s" s="4">
        <v>387</v>
      </c>
      <c r="Z54" t="s" s="4">
        <v>387</v>
      </c>
      <c r="AA54" t="s" s="4">
        <v>387</v>
      </c>
      <c r="AB54" t="s" s="4">
        <v>387</v>
      </c>
      <c r="AC54" t="s" s="4">
        <v>387</v>
      </c>
      <c r="AD54" t="s" s="4">
        <v>387</v>
      </c>
      <c r="AE54" t="s" s="4">
        <v>95</v>
      </c>
      <c r="AF54" t="s" s="4">
        <v>82</v>
      </c>
      <c r="AG54" t="s" s="4">
        <v>96</v>
      </c>
    </row>
    <row r="55" ht="45.0" customHeight="true">
      <c r="A55" t="s" s="4">
        <v>388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389</v>
      </c>
      <c r="G55" t="s" s="4">
        <v>390</v>
      </c>
      <c r="H55" t="s" s="4">
        <v>390</v>
      </c>
      <c r="I55" t="s" s="4">
        <v>149</v>
      </c>
      <c r="J55" t="s" s="4">
        <v>166</v>
      </c>
      <c r="K55" t="s" s="4">
        <v>167</v>
      </c>
      <c r="L55" t="s" s="4">
        <v>125</v>
      </c>
      <c r="M55" t="s" s="4">
        <v>90</v>
      </c>
      <c r="N55" t="s" s="4">
        <v>142</v>
      </c>
      <c r="O55" t="s" s="4">
        <v>96</v>
      </c>
      <c r="P55" t="s" s="4">
        <v>143</v>
      </c>
      <c r="Q55" t="s" s="4">
        <v>96</v>
      </c>
      <c r="R55" t="s" s="4">
        <v>391</v>
      </c>
      <c r="S55" t="s" s="4">
        <v>391</v>
      </c>
      <c r="T55" t="s" s="4">
        <v>391</v>
      </c>
      <c r="U55" t="s" s="4">
        <v>391</v>
      </c>
      <c r="V55" t="s" s="4">
        <v>391</v>
      </c>
      <c r="W55" t="s" s="4">
        <v>391</v>
      </c>
      <c r="X55" t="s" s="4">
        <v>391</v>
      </c>
      <c r="Y55" t="s" s="4">
        <v>391</v>
      </c>
      <c r="Z55" t="s" s="4">
        <v>391</v>
      </c>
      <c r="AA55" t="s" s="4">
        <v>391</v>
      </c>
      <c r="AB55" t="s" s="4">
        <v>391</v>
      </c>
      <c r="AC55" t="s" s="4">
        <v>391</v>
      </c>
      <c r="AD55" t="s" s="4">
        <v>391</v>
      </c>
      <c r="AE55" t="s" s="4">
        <v>95</v>
      </c>
      <c r="AF55" t="s" s="4">
        <v>82</v>
      </c>
      <c r="AG55" t="s" s="4">
        <v>96</v>
      </c>
    </row>
    <row r="56" ht="45.0" customHeight="true">
      <c r="A56" t="s" s="4">
        <v>392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393</v>
      </c>
      <c r="G56" t="s" s="4">
        <v>394</v>
      </c>
      <c r="H56" t="s" s="4">
        <v>394</v>
      </c>
      <c r="I56" t="s" s="4">
        <v>149</v>
      </c>
      <c r="J56" t="s" s="4">
        <v>395</v>
      </c>
      <c r="K56" t="s" s="4">
        <v>396</v>
      </c>
      <c r="L56" t="s" s="4">
        <v>126</v>
      </c>
      <c r="M56" t="s" s="4">
        <v>90</v>
      </c>
      <c r="N56" t="s" s="4">
        <v>112</v>
      </c>
      <c r="O56" t="s" s="4">
        <v>96</v>
      </c>
      <c r="P56" t="s" s="4">
        <v>113</v>
      </c>
      <c r="Q56" t="s" s="4">
        <v>96</v>
      </c>
      <c r="R56" t="s" s="4">
        <v>397</v>
      </c>
      <c r="S56" t="s" s="4">
        <v>397</v>
      </c>
      <c r="T56" t="s" s="4">
        <v>397</v>
      </c>
      <c r="U56" t="s" s="4">
        <v>397</v>
      </c>
      <c r="V56" t="s" s="4">
        <v>397</v>
      </c>
      <c r="W56" t="s" s="4">
        <v>397</v>
      </c>
      <c r="X56" t="s" s="4">
        <v>397</v>
      </c>
      <c r="Y56" t="s" s="4">
        <v>397</v>
      </c>
      <c r="Z56" t="s" s="4">
        <v>397</v>
      </c>
      <c r="AA56" t="s" s="4">
        <v>397</v>
      </c>
      <c r="AB56" t="s" s="4">
        <v>397</v>
      </c>
      <c r="AC56" t="s" s="4">
        <v>397</v>
      </c>
      <c r="AD56" t="s" s="4">
        <v>397</v>
      </c>
      <c r="AE56" t="s" s="4">
        <v>95</v>
      </c>
      <c r="AF56" t="s" s="4">
        <v>82</v>
      </c>
      <c r="AG56" t="s" s="4">
        <v>96</v>
      </c>
    </row>
    <row r="57" ht="45.0" customHeight="true">
      <c r="A57" t="s" s="4">
        <v>398</v>
      </c>
      <c r="B57" t="s" s="4">
        <v>80</v>
      </c>
      <c r="C57" t="s" s="4">
        <v>81</v>
      </c>
      <c r="D57" t="s" s="4">
        <v>82</v>
      </c>
      <c r="E57" t="s" s="4">
        <v>146</v>
      </c>
      <c r="F57" t="s" s="4">
        <v>399</v>
      </c>
      <c r="G57" t="s" s="4">
        <v>400</v>
      </c>
      <c r="H57" t="s" s="4">
        <v>400</v>
      </c>
      <c r="I57" t="s" s="4">
        <v>139</v>
      </c>
      <c r="J57" t="s" s="4">
        <v>401</v>
      </c>
      <c r="K57" t="s" s="4">
        <v>152</v>
      </c>
      <c r="L57" t="s" s="4">
        <v>311</v>
      </c>
      <c r="M57" t="s" s="4">
        <v>111</v>
      </c>
      <c r="N57" t="s" s="4">
        <v>402</v>
      </c>
      <c r="O57" t="s" s="4">
        <v>96</v>
      </c>
      <c r="P57" t="s" s="4">
        <v>359</v>
      </c>
      <c r="Q57" t="s" s="4">
        <v>96</v>
      </c>
      <c r="R57" t="s" s="4">
        <v>403</v>
      </c>
      <c r="S57" t="s" s="4">
        <v>403</v>
      </c>
      <c r="T57" t="s" s="4">
        <v>403</v>
      </c>
      <c r="U57" t="s" s="4">
        <v>403</v>
      </c>
      <c r="V57" t="s" s="4">
        <v>403</v>
      </c>
      <c r="W57" t="s" s="4">
        <v>403</v>
      </c>
      <c r="X57" t="s" s="4">
        <v>403</v>
      </c>
      <c r="Y57" t="s" s="4">
        <v>403</v>
      </c>
      <c r="Z57" t="s" s="4">
        <v>403</v>
      </c>
      <c r="AA57" t="s" s="4">
        <v>403</v>
      </c>
      <c r="AB57" t="s" s="4">
        <v>403</v>
      </c>
      <c r="AC57" t="s" s="4">
        <v>403</v>
      </c>
      <c r="AD57" t="s" s="4">
        <v>403</v>
      </c>
      <c r="AE57" t="s" s="4">
        <v>95</v>
      </c>
      <c r="AF57" t="s" s="4">
        <v>82</v>
      </c>
      <c r="AG57" t="s" s="4">
        <v>96</v>
      </c>
    </row>
    <row r="58" ht="45.0" customHeight="true">
      <c r="A58" t="s" s="4">
        <v>404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405</v>
      </c>
      <c r="G58" t="s" s="4">
        <v>406</v>
      </c>
      <c r="H58" t="s" s="4">
        <v>406</v>
      </c>
      <c r="I58" t="s" s="4">
        <v>149</v>
      </c>
      <c r="J58" t="s" s="4">
        <v>407</v>
      </c>
      <c r="K58" t="s" s="4">
        <v>126</v>
      </c>
      <c r="L58" t="s" s="4">
        <v>120</v>
      </c>
      <c r="M58" t="s" s="4">
        <v>90</v>
      </c>
      <c r="N58" t="s" s="4">
        <v>133</v>
      </c>
      <c r="O58" t="s" s="4">
        <v>96</v>
      </c>
      <c r="P58" t="s" s="4">
        <v>134</v>
      </c>
      <c r="Q58" t="s" s="4">
        <v>96</v>
      </c>
      <c r="R58" t="s" s="4">
        <v>408</v>
      </c>
      <c r="S58" t="s" s="4">
        <v>408</v>
      </c>
      <c r="T58" t="s" s="4">
        <v>408</v>
      </c>
      <c r="U58" t="s" s="4">
        <v>408</v>
      </c>
      <c r="V58" t="s" s="4">
        <v>408</v>
      </c>
      <c r="W58" t="s" s="4">
        <v>408</v>
      </c>
      <c r="X58" t="s" s="4">
        <v>408</v>
      </c>
      <c r="Y58" t="s" s="4">
        <v>408</v>
      </c>
      <c r="Z58" t="s" s="4">
        <v>408</v>
      </c>
      <c r="AA58" t="s" s="4">
        <v>408</v>
      </c>
      <c r="AB58" t="s" s="4">
        <v>408</v>
      </c>
      <c r="AC58" t="s" s="4">
        <v>408</v>
      </c>
      <c r="AD58" t="s" s="4">
        <v>408</v>
      </c>
      <c r="AE58" t="s" s="4">
        <v>95</v>
      </c>
      <c r="AF58" t="s" s="4">
        <v>82</v>
      </c>
      <c r="AG58" t="s" s="4">
        <v>96</v>
      </c>
    </row>
    <row r="59" ht="45.0" customHeight="true">
      <c r="A59" t="s" s="4">
        <v>409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410</v>
      </c>
      <c r="G59" t="s" s="4">
        <v>411</v>
      </c>
      <c r="H59" t="s" s="4">
        <v>411</v>
      </c>
      <c r="I59" t="s" s="4">
        <v>139</v>
      </c>
      <c r="J59" t="s" s="4">
        <v>412</v>
      </c>
      <c r="K59" t="s" s="4">
        <v>413</v>
      </c>
      <c r="L59" t="s" s="4">
        <v>132</v>
      </c>
      <c r="M59" t="s" s="4">
        <v>111</v>
      </c>
      <c r="N59" t="s" s="4">
        <v>112</v>
      </c>
      <c r="O59" t="s" s="4">
        <v>96</v>
      </c>
      <c r="P59" t="s" s="4">
        <v>113</v>
      </c>
      <c r="Q59" t="s" s="4">
        <v>96</v>
      </c>
      <c r="R59" t="s" s="4">
        <v>414</v>
      </c>
      <c r="S59" t="s" s="4">
        <v>414</v>
      </c>
      <c r="T59" t="s" s="4">
        <v>414</v>
      </c>
      <c r="U59" t="s" s="4">
        <v>414</v>
      </c>
      <c r="V59" t="s" s="4">
        <v>414</v>
      </c>
      <c r="W59" t="s" s="4">
        <v>414</v>
      </c>
      <c r="X59" t="s" s="4">
        <v>414</v>
      </c>
      <c r="Y59" t="s" s="4">
        <v>414</v>
      </c>
      <c r="Z59" t="s" s="4">
        <v>414</v>
      </c>
      <c r="AA59" t="s" s="4">
        <v>414</v>
      </c>
      <c r="AB59" t="s" s="4">
        <v>414</v>
      </c>
      <c r="AC59" t="s" s="4">
        <v>414</v>
      </c>
      <c r="AD59" t="s" s="4">
        <v>414</v>
      </c>
      <c r="AE59" t="s" s="4">
        <v>95</v>
      </c>
      <c r="AF59" t="s" s="4">
        <v>82</v>
      </c>
      <c r="AG59" t="s" s="4">
        <v>96</v>
      </c>
    </row>
    <row r="60" ht="45.0" customHeight="true">
      <c r="A60" t="s" s="4">
        <v>415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416</v>
      </c>
      <c r="G60" t="s" s="4">
        <v>417</v>
      </c>
      <c r="H60" t="s" s="4">
        <v>417</v>
      </c>
      <c r="I60" t="s" s="4">
        <v>139</v>
      </c>
      <c r="J60" t="s" s="4">
        <v>418</v>
      </c>
      <c r="K60" t="s" s="4">
        <v>152</v>
      </c>
      <c r="L60" t="s" s="4">
        <v>419</v>
      </c>
      <c r="M60" t="s" s="4">
        <v>111</v>
      </c>
      <c r="N60" t="s" s="4">
        <v>420</v>
      </c>
      <c r="O60" t="s" s="4">
        <v>96</v>
      </c>
      <c r="P60" t="s" s="4">
        <v>421</v>
      </c>
      <c r="Q60" t="s" s="4">
        <v>96</v>
      </c>
      <c r="R60" t="s" s="4">
        <v>422</v>
      </c>
      <c r="S60" t="s" s="4">
        <v>422</v>
      </c>
      <c r="T60" t="s" s="4">
        <v>422</v>
      </c>
      <c r="U60" t="s" s="4">
        <v>422</v>
      </c>
      <c r="V60" t="s" s="4">
        <v>422</v>
      </c>
      <c r="W60" t="s" s="4">
        <v>422</v>
      </c>
      <c r="X60" t="s" s="4">
        <v>422</v>
      </c>
      <c r="Y60" t="s" s="4">
        <v>422</v>
      </c>
      <c r="Z60" t="s" s="4">
        <v>422</v>
      </c>
      <c r="AA60" t="s" s="4">
        <v>422</v>
      </c>
      <c r="AB60" t="s" s="4">
        <v>422</v>
      </c>
      <c r="AC60" t="s" s="4">
        <v>422</v>
      </c>
      <c r="AD60" t="s" s="4">
        <v>422</v>
      </c>
      <c r="AE60" t="s" s="4">
        <v>95</v>
      </c>
      <c r="AF60" t="s" s="4">
        <v>82</v>
      </c>
      <c r="AG60" t="s" s="4">
        <v>96</v>
      </c>
    </row>
    <row r="61" ht="45.0" customHeight="true">
      <c r="A61" t="s" s="4">
        <v>423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424</v>
      </c>
      <c r="G61" t="s" s="4">
        <v>425</v>
      </c>
      <c r="H61" t="s" s="4">
        <v>425</v>
      </c>
      <c r="I61" t="s" s="4">
        <v>426</v>
      </c>
      <c r="J61" t="s" s="4">
        <v>427</v>
      </c>
      <c r="K61" t="s" s="4">
        <v>88</v>
      </c>
      <c r="L61" t="s" s="4">
        <v>101</v>
      </c>
      <c r="M61" t="s" s="4">
        <v>90</v>
      </c>
      <c r="N61" t="s" s="4">
        <v>112</v>
      </c>
      <c r="O61" t="s" s="4">
        <v>96</v>
      </c>
      <c r="P61" t="s" s="4">
        <v>113</v>
      </c>
      <c r="Q61" t="s" s="4">
        <v>96</v>
      </c>
      <c r="R61" t="s" s="4">
        <v>428</v>
      </c>
      <c r="S61" t="s" s="4">
        <v>428</v>
      </c>
      <c r="T61" t="s" s="4">
        <v>428</v>
      </c>
      <c r="U61" t="s" s="4">
        <v>428</v>
      </c>
      <c r="V61" t="s" s="4">
        <v>428</v>
      </c>
      <c r="W61" t="s" s="4">
        <v>428</v>
      </c>
      <c r="X61" t="s" s="4">
        <v>428</v>
      </c>
      <c r="Y61" t="s" s="4">
        <v>428</v>
      </c>
      <c r="Z61" t="s" s="4">
        <v>428</v>
      </c>
      <c r="AA61" t="s" s="4">
        <v>428</v>
      </c>
      <c r="AB61" t="s" s="4">
        <v>428</v>
      </c>
      <c r="AC61" t="s" s="4">
        <v>428</v>
      </c>
      <c r="AD61" t="s" s="4">
        <v>428</v>
      </c>
      <c r="AE61" t="s" s="4">
        <v>95</v>
      </c>
      <c r="AF61" t="s" s="4">
        <v>82</v>
      </c>
      <c r="AG61" t="s" s="4">
        <v>96</v>
      </c>
    </row>
    <row r="62" ht="45.0" customHeight="true">
      <c r="A62" t="s" s="4">
        <v>429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430</v>
      </c>
      <c r="G62" t="s" s="4">
        <v>431</v>
      </c>
      <c r="H62" t="s" s="4">
        <v>431</v>
      </c>
      <c r="I62" t="s" s="4">
        <v>432</v>
      </c>
      <c r="J62" t="s" s="4">
        <v>433</v>
      </c>
      <c r="K62" t="s" s="4">
        <v>266</v>
      </c>
      <c r="L62" t="s" s="4">
        <v>152</v>
      </c>
      <c r="M62" t="s" s="4">
        <v>111</v>
      </c>
      <c r="N62" t="s" s="4">
        <v>434</v>
      </c>
      <c r="O62" t="s" s="4">
        <v>96</v>
      </c>
      <c r="P62" t="s" s="4">
        <v>435</v>
      </c>
      <c r="Q62" t="s" s="4">
        <v>96</v>
      </c>
      <c r="R62" t="s" s="4">
        <v>436</v>
      </c>
      <c r="S62" t="s" s="4">
        <v>436</v>
      </c>
      <c r="T62" t="s" s="4">
        <v>436</v>
      </c>
      <c r="U62" t="s" s="4">
        <v>436</v>
      </c>
      <c r="V62" t="s" s="4">
        <v>436</v>
      </c>
      <c r="W62" t="s" s="4">
        <v>436</v>
      </c>
      <c r="X62" t="s" s="4">
        <v>436</v>
      </c>
      <c r="Y62" t="s" s="4">
        <v>436</v>
      </c>
      <c r="Z62" t="s" s="4">
        <v>436</v>
      </c>
      <c r="AA62" t="s" s="4">
        <v>436</v>
      </c>
      <c r="AB62" t="s" s="4">
        <v>436</v>
      </c>
      <c r="AC62" t="s" s="4">
        <v>436</v>
      </c>
      <c r="AD62" t="s" s="4">
        <v>436</v>
      </c>
      <c r="AE62" t="s" s="4">
        <v>95</v>
      </c>
      <c r="AF62" t="s" s="4">
        <v>82</v>
      </c>
      <c r="AG62" t="s" s="4">
        <v>96</v>
      </c>
    </row>
    <row r="63" ht="45.0" customHeight="true">
      <c r="A63" t="s" s="4">
        <v>437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438</v>
      </c>
      <c r="G63" t="s" s="4">
        <v>439</v>
      </c>
      <c r="H63" t="s" s="4">
        <v>439</v>
      </c>
      <c r="I63" t="s" s="4">
        <v>174</v>
      </c>
      <c r="J63" t="s" s="4">
        <v>440</v>
      </c>
      <c r="K63" t="s" s="4">
        <v>126</v>
      </c>
      <c r="L63" t="s" s="4">
        <v>101</v>
      </c>
      <c r="M63" t="s" s="4">
        <v>111</v>
      </c>
      <c r="N63" t="s" s="4">
        <v>298</v>
      </c>
      <c r="O63" t="s" s="4">
        <v>96</v>
      </c>
      <c r="P63" t="s" s="4">
        <v>299</v>
      </c>
      <c r="Q63" t="s" s="4">
        <v>96</v>
      </c>
      <c r="R63" t="s" s="4">
        <v>441</v>
      </c>
      <c r="S63" t="s" s="4">
        <v>441</v>
      </c>
      <c r="T63" t="s" s="4">
        <v>441</v>
      </c>
      <c r="U63" t="s" s="4">
        <v>441</v>
      </c>
      <c r="V63" t="s" s="4">
        <v>441</v>
      </c>
      <c r="W63" t="s" s="4">
        <v>441</v>
      </c>
      <c r="X63" t="s" s="4">
        <v>441</v>
      </c>
      <c r="Y63" t="s" s="4">
        <v>441</v>
      </c>
      <c r="Z63" t="s" s="4">
        <v>441</v>
      </c>
      <c r="AA63" t="s" s="4">
        <v>441</v>
      </c>
      <c r="AB63" t="s" s="4">
        <v>441</v>
      </c>
      <c r="AC63" t="s" s="4">
        <v>441</v>
      </c>
      <c r="AD63" t="s" s="4">
        <v>441</v>
      </c>
      <c r="AE63" t="s" s="4">
        <v>95</v>
      </c>
      <c r="AF63" t="s" s="4">
        <v>82</v>
      </c>
      <c r="AG63" t="s" s="4">
        <v>96</v>
      </c>
    </row>
    <row r="64" ht="45.0" customHeight="true">
      <c r="A64" t="s" s="4">
        <v>442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443</v>
      </c>
      <c r="G64" t="s" s="4">
        <v>439</v>
      </c>
      <c r="H64" t="s" s="4">
        <v>439</v>
      </c>
      <c r="I64" t="s" s="4">
        <v>174</v>
      </c>
      <c r="J64" t="s" s="4">
        <v>444</v>
      </c>
      <c r="K64" t="s" s="4">
        <v>126</v>
      </c>
      <c r="L64" t="s" s="4">
        <v>445</v>
      </c>
      <c r="M64" t="s" s="4">
        <v>111</v>
      </c>
      <c r="N64" t="s" s="4">
        <v>142</v>
      </c>
      <c r="O64" t="s" s="4">
        <v>96</v>
      </c>
      <c r="P64" t="s" s="4">
        <v>143</v>
      </c>
      <c r="Q64" t="s" s="4">
        <v>96</v>
      </c>
      <c r="R64" t="s" s="4">
        <v>446</v>
      </c>
      <c r="S64" t="s" s="4">
        <v>446</v>
      </c>
      <c r="T64" t="s" s="4">
        <v>446</v>
      </c>
      <c r="U64" t="s" s="4">
        <v>446</v>
      </c>
      <c r="V64" t="s" s="4">
        <v>446</v>
      </c>
      <c r="W64" t="s" s="4">
        <v>446</v>
      </c>
      <c r="X64" t="s" s="4">
        <v>446</v>
      </c>
      <c r="Y64" t="s" s="4">
        <v>446</v>
      </c>
      <c r="Z64" t="s" s="4">
        <v>446</v>
      </c>
      <c r="AA64" t="s" s="4">
        <v>446</v>
      </c>
      <c r="AB64" t="s" s="4">
        <v>446</v>
      </c>
      <c r="AC64" t="s" s="4">
        <v>446</v>
      </c>
      <c r="AD64" t="s" s="4">
        <v>446</v>
      </c>
      <c r="AE64" t="s" s="4">
        <v>95</v>
      </c>
      <c r="AF64" t="s" s="4">
        <v>82</v>
      </c>
      <c r="AG64" t="s" s="4">
        <v>96</v>
      </c>
    </row>
    <row r="65" ht="45.0" customHeight="true">
      <c r="A65" t="s" s="4">
        <v>447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448</v>
      </c>
      <c r="G65" t="s" s="4">
        <v>439</v>
      </c>
      <c r="H65" t="s" s="4">
        <v>439</v>
      </c>
      <c r="I65" t="s" s="4">
        <v>174</v>
      </c>
      <c r="J65" t="s" s="4">
        <v>449</v>
      </c>
      <c r="K65" t="s" s="4">
        <v>152</v>
      </c>
      <c r="L65" t="s" s="4">
        <v>242</v>
      </c>
      <c r="M65" t="s" s="4">
        <v>111</v>
      </c>
      <c r="N65" t="s" s="4">
        <v>298</v>
      </c>
      <c r="O65" t="s" s="4">
        <v>96</v>
      </c>
      <c r="P65" t="s" s="4">
        <v>299</v>
      </c>
      <c r="Q65" t="s" s="4">
        <v>96</v>
      </c>
      <c r="R65" t="s" s="4">
        <v>450</v>
      </c>
      <c r="S65" t="s" s="4">
        <v>450</v>
      </c>
      <c r="T65" t="s" s="4">
        <v>450</v>
      </c>
      <c r="U65" t="s" s="4">
        <v>450</v>
      </c>
      <c r="V65" t="s" s="4">
        <v>450</v>
      </c>
      <c r="W65" t="s" s="4">
        <v>450</v>
      </c>
      <c r="X65" t="s" s="4">
        <v>450</v>
      </c>
      <c r="Y65" t="s" s="4">
        <v>450</v>
      </c>
      <c r="Z65" t="s" s="4">
        <v>450</v>
      </c>
      <c r="AA65" t="s" s="4">
        <v>450</v>
      </c>
      <c r="AB65" t="s" s="4">
        <v>450</v>
      </c>
      <c r="AC65" t="s" s="4">
        <v>450</v>
      </c>
      <c r="AD65" t="s" s="4">
        <v>450</v>
      </c>
      <c r="AE65" t="s" s="4">
        <v>95</v>
      </c>
      <c r="AF65" t="s" s="4">
        <v>82</v>
      </c>
      <c r="AG65" t="s" s="4">
        <v>96</v>
      </c>
    </row>
    <row r="66" ht="45.0" customHeight="true">
      <c r="A66" t="s" s="4">
        <v>451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452</v>
      </c>
      <c r="G66" t="s" s="4">
        <v>453</v>
      </c>
      <c r="H66" t="s" s="4">
        <v>453</v>
      </c>
      <c r="I66" t="s" s="4">
        <v>174</v>
      </c>
      <c r="J66" t="s" s="4">
        <v>454</v>
      </c>
      <c r="K66" t="s" s="4">
        <v>455</v>
      </c>
      <c r="L66" t="s" s="4">
        <v>159</v>
      </c>
      <c r="M66" t="s" s="4">
        <v>111</v>
      </c>
      <c r="N66" t="s" s="4">
        <v>420</v>
      </c>
      <c r="O66" t="s" s="4">
        <v>96</v>
      </c>
      <c r="P66" t="s" s="4">
        <v>421</v>
      </c>
      <c r="Q66" t="s" s="4">
        <v>96</v>
      </c>
      <c r="R66" t="s" s="4">
        <v>456</v>
      </c>
      <c r="S66" t="s" s="4">
        <v>456</v>
      </c>
      <c r="T66" t="s" s="4">
        <v>456</v>
      </c>
      <c r="U66" t="s" s="4">
        <v>456</v>
      </c>
      <c r="V66" t="s" s="4">
        <v>456</v>
      </c>
      <c r="W66" t="s" s="4">
        <v>456</v>
      </c>
      <c r="X66" t="s" s="4">
        <v>456</v>
      </c>
      <c r="Y66" t="s" s="4">
        <v>456</v>
      </c>
      <c r="Z66" t="s" s="4">
        <v>456</v>
      </c>
      <c r="AA66" t="s" s="4">
        <v>456</v>
      </c>
      <c r="AB66" t="s" s="4">
        <v>456</v>
      </c>
      <c r="AC66" t="s" s="4">
        <v>456</v>
      </c>
      <c r="AD66" t="s" s="4">
        <v>456</v>
      </c>
      <c r="AE66" t="s" s="4">
        <v>95</v>
      </c>
      <c r="AF66" t="s" s="4">
        <v>82</v>
      </c>
      <c r="AG66" t="s" s="4">
        <v>96</v>
      </c>
    </row>
    <row r="67" ht="45.0" customHeight="true">
      <c r="A67" t="s" s="4">
        <v>457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458</v>
      </c>
      <c r="G67" t="s" s="4">
        <v>459</v>
      </c>
      <c r="H67" t="s" s="4">
        <v>459</v>
      </c>
      <c r="I67" t="s" s="4">
        <v>174</v>
      </c>
      <c r="J67" t="s" s="4">
        <v>460</v>
      </c>
      <c r="K67" t="s" s="4">
        <v>152</v>
      </c>
      <c r="L67" t="s" s="4">
        <v>126</v>
      </c>
      <c r="M67" t="s" s="4">
        <v>111</v>
      </c>
      <c r="N67" t="s" s="4">
        <v>142</v>
      </c>
      <c r="O67" t="s" s="4">
        <v>96</v>
      </c>
      <c r="P67" t="s" s="4">
        <v>143</v>
      </c>
      <c r="Q67" t="s" s="4">
        <v>96</v>
      </c>
      <c r="R67" t="s" s="4">
        <v>461</v>
      </c>
      <c r="S67" t="s" s="4">
        <v>461</v>
      </c>
      <c r="T67" t="s" s="4">
        <v>461</v>
      </c>
      <c r="U67" t="s" s="4">
        <v>461</v>
      </c>
      <c r="V67" t="s" s="4">
        <v>461</v>
      </c>
      <c r="W67" t="s" s="4">
        <v>461</v>
      </c>
      <c r="X67" t="s" s="4">
        <v>461</v>
      </c>
      <c r="Y67" t="s" s="4">
        <v>461</v>
      </c>
      <c r="Z67" t="s" s="4">
        <v>461</v>
      </c>
      <c r="AA67" t="s" s="4">
        <v>461</v>
      </c>
      <c r="AB67" t="s" s="4">
        <v>461</v>
      </c>
      <c r="AC67" t="s" s="4">
        <v>461</v>
      </c>
      <c r="AD67" t="s" s="4">
        <v>461</v>
      </c>
      <c r="AE67" t="s" s="4">
        <v>95</v>
      </c>
      <c r="AF67" t="s" s="4">
        <v>82</v>
      </c>
      <c r="AG67" t="s" s="4">
        <v>96</v>
      </c>
    </row>
    <row r="68" ht="45.0" customHeight="true">
      <c r="A68" t="s" s="4">
        <v>462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463</v>
      </c>
      <c r="G68" t="s" s="4">
        <v>173</v>
      </c>
      <c r="H68" t="s" s="4">
        <v>173</v>
      </c>
      <c r="I68" t="s" s="4">
        <v>174</v>
      </c>
      <c r="J68" t="s" s="4">
        <v>464</v>
      </c>
      <c r="K68" t="s" s="4">
        <v>101</v>
      </c>
      <c r="L68" t="s" s="4">
        <v>266</v>
      </c>
      <c r="M68" t="s" s="4">
        <v>111</v>
      </c>
      <c r="N68" t="s" s="4">
        <v>142</v>
      </c>
      <c r="O68" t="s" s="4">
        <v>96</v>
      </c>
      <c r="P68" t="s" s="4">
        <v>143</v>
      </c>
      <c r="Q68" t="s" s="4">
        <v>96</v>
      </c>
      <c r="R68" t="s" s="4">
        <v>465</v>
      </c>
      <c r="S68" t="s" s="4">
        <v>465</v>
      </c>
      <c r="T68" t="s" s="4">
        <v>465</v>
      </c>
      <c r="U68" t="s" s="4">
        <v>465</v>
      </c>
      <c r="V68" t="s" s="4">
        <v>465</v>
      </c>
      <c r="W68" t="s" s="4">
        <v>465</v>
      </c>
      <c r="X68" t="s" s="4">
        <v>465</v>
      </c>
      <c r="Y68" t="s" s="4">
        <v>465</v>
      </c>
      <c r="Z68" t="s" s="4">
        <v>465</v>
      </c>
      <c r="AA68" t="s" s="4">
        <v>465</v>
      </c>
      <c r="AB68" t="s" s="4">
        <v>465</v>
      </c>
      <c r="AC68" t="s" s="4">
        <v>465</v>
      </c>
      <c r="AD68" t="s" s="4">
        <v>465</v>
      </c>
      <c r="AE68" t="s" s="4">
        <v>95</v>
      </c>
      <c r="AF68" t="s" s="4">
        <v>82</v>
      </c>
      <c r="AG68" t="s" s="4">
        <v>96</v>
      </c>
    </row>
    <row r="69" ht="45.0" customHeight="true">
      <c r="A69" t="s" s="4">
        <v>466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467</v>
      </c>
      <c r="G69" t="s" s="4">
        <v>468</v>
      </c>
      <c r="H69" t="s" s="4">
        <v>468</v>
      </c>
      <c r="I69" t="s" s="4">
        <v>174</v>
      </c>
      <c r="J69" t="s" s="4">
        <v>175</v>
      </c>
      <c r="K69" t="s" s="4">
        <v>469</v>
      </c>
      <c r="L69" t="s" s="4">
        <v>470</v>
      </c>
      <c r="M69" t="s" s="4">
        <v>90</v>
      </c>
      <c r="N69" t="s" s="4">
        <v>103</v>
      </c>
      <c r="O69" t="s" s="4">
        <v>96</v>
      </c>
      <c r="P69" t="s" s="4">
        <v>104</v>
      </c>
      <c r="Q69" t="s" s="4">
        <v>96</v>
      </c>
      <c r="R69" t="s" s="4">
        <v>471</v>
      </c>
      <c r="S69" t="s" s="4">
        <v>471</v>
      </c>
      <c r="T69" t="s" s="4">
        <v>471</v>
      </c>
      <c r="U69" t="s" s="4">
        <v>471</v>
      </c>
      <c r="V69" t="s" s="4">
        <v>471</v>
      </c>
      <c r="W69" t="s" s="4">
        <v>471</v>
      </c>
      <c r="X69" t="s" s="4">
        <v>471</v>
      </c>
      <c r="Y69" t="s" s="4">
        <v>471</v>
      </c>
      <c r="Z69" t="s" s="4">
        <v>471</v>
      </c>
      <c r="AA69" t="s" s="4">
        <v>471</v>
      </c>
      <c r="AB69" t="s" s="4">
        <v>471</v>
      </c>
      <c r="AC69" t="s" s="4">
        <v>471</v>
      </c>
      <c r="AD69" t="s" s="4">
        <v>471</v>
      </c>
      <c r="AE69" t="s" s="4">
        <v>95</v>
      </c>
      <c r="AF69" t="s" s="4">
        <v>82</v>
      </c>
      <c r="AG69" t="s" s="4">
        <v>96</v>
      </c>
    </row>
    <row r="70" ht="45.0" customHeight="true">
      <c r="A70" t="s" s="4">
        <v>472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473</v>
      </c>
      <c r="G70" t="s" s="4">
        <v>173</v>
      </c>
      <c r="H70" t="s" s="4">
        <v>173</v>
      </c>
      <c r="I70" t="s" s="4">
        <v>174</v>
      </c>
      <c r="J70" t="s" s="4">
        <v>474</v>
      </c>
      <c r="K70" t="s" s="4">
        <v>152</v>
      </c>
      <c r="L70" t="s" s="4">
        <v>126</v>
      </c>
      <c r="M70" t="s" s="4">
        <v>90</v>
      </c>
      <c r="N70" t="s" s="4">
        <v>142</v>
      </c>
      <c r="O70" t="s" s="4">
        <v>96</v>
      </c>
      <c r="P70" t="s" s="4">
        <v>143</v>
      </c>
      <c r="Q70" t="s" s="4">
        <v>96</v>
      </c>
      <c r="R70" t="s" s="4">
        <v>475</v>
      </c>
      <c r="S70" t="s" s="4">
        <v>475</v>
      </c>
      <c r="T70" t="s" s="4">
        <v>475</v>
      </c>
      <c r="U70" t="s" s="4">
        <v>475</v>
      </c>
      <c r="V70" t="s" s="4">
        <v>475</v>
      </c>
      <c r="W70" t="s" s="4">
        <v>475</v>
      </c>
      <c r="X70" t="s" s="4">
        <v>475</v>
      </c>
      <c r="Y70" t="s" s="4">
        <v>475</v>
      </c>
      <c r="Z70" t="s" s="4">
        <v>475</v>
      </c>
      <c r="AA70" t="s" s="4">
        <v>475</v>
      </c>
      <c r="AB70" t="s" s="4">
        <v>475</v>
      </c>
      <c r="AC70" t="s" s="4">
        <v>475</v>
      </c>
      <c r="AD70" t="s" s="4">
        <v>475</v>
      </c>
      <c r="AE70" t="s" s="4">
        <v>95</v>
      </c>
      <c r="AF70" t="s" s="4">
        <v>82</v>
      </c>
      <c r="AG70" t="s" s="4">
        <v>96</v>
      </c>
    </row>
    <row r="71" ht="45.0" customHeight="true">
      <c r="A71" t="s" s="4">
        <v>476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477</v>
      </c>
      <c r="G71" t="s" s="4">
        <v>478</v>
      </c>
      <c r="H71" t="s" s="4">
        <v>478</v>
      </c>
      <c r="I71" t="s" s="4">
        <v>174</v>
      </c>
      <c r="J71" t="s" s="4">
        <v>232</v>
      </c>
      <c r="K71" t="s" s="4">
        <v>125</v>
      </c>
      <c r="L71" t="s" s="4">
        <v>125</v>
      </c>
      <c r="M71" t="s" s="4">
        <v>111</v>
      </c>
      <c r="N71" t="s" s="4">
        <v>103</v>
      </c>
      <c r="O71" t="s" s="4">
        <v>96</v>
      </c>
      <c r="P71" t="s" s="4">
        <v>104</v>
      </c>
      <c r="Q71" t="s" s="4">
        <v>96</v>
      </c>
      <c r="R71" t="s" s="4">
        <v>479</v>
      </c>
      <c r="S71" t="s" s="4">
        <v>479</v>
      </c>
      <c r="T71" t="s" s="4">
        <v>479</v>
      </c>
      <c r="U71" t="s" s="4">
        <v>479</v>
      </c>
      <c r="V71" t="s" s="4">
        <v>479</v>
      </c>
      <c r="W71" t="s" s="4">
        <v>479</v>
      </c>
      <c r="X71" t="s" s="4">
        <v>479</v>
      </c>
      <c r="Y71" t="s" s="4">
        <v>479</v>
      </c>
      <c r="Z71" t="s" s="4">
        <v>479</v>
      </c>
      <c r="AA71" t="s" s="4">
        <v>479</v>
      </c>
      <c r="AB71" t="s" s="4">
        <v>479</v>
      </c>
      <c r="AC71" t="s" s="4">
        <v>479</v>
      </c>
      <c r="AD71" t="s" s="4">
        <v>479</v>
      </c>
      <c r="AE71" t="s" s="4">
        <v>95</v>
      </c>
      <c r="AF71" t="s" s="4">
        <v>82</v>
      </c>
      <c r="AG71" t="s" s="4">
        <v>96</v>
      </c>
    </row>
    <row r="72" ht="45.0" customHeight="true">
      <c r="A72" t="s" s="4">
        <v>480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481</v>
      </c>
      <c r="G72" t="s" s="4">
        <v>482</v>
      </c>
      <c r="H72" t="s" s="4">
        <v>482</v>
      </c>
      <c r="I72" t="s" s="4">
        <v>174</v>
      </c>
      <c r="J72" t="s" s="4">
        <v>483</v>
      </c>
      <c r="K72" t="s" s="4">
        <v>125</v>
      </c>
      <c r="L72" t="s" s="4">
        <v>484</v>
      </c>
      <c r="M72" t="s" s="4">
        <v>111</v>
      </c>
      <c r="N72" t="s" s="4">
        <v>103</v>
      </c>
      <c r="O72" t="s" s="4">
        <v>96</v>
      </c>
      <c r="P72" t="s" s="4">
        <v>104</v>
      </c>
      <c r="Q72" t="s" s="4">
        <v>96</v>
      </c>
      <c r="R72" t="s" s="4">
        <v>485</v>
      </c>
      <c r="S72" t="s" s="4">
        <v>485</v>
      </c>
      <c r="T72" t="s" s="4">
        <v>485</v>
      </c>
      <c r="U72" t="s" s="4">
        <v>485</v>
      </c>
      <c r="V72" t="s" s="4">
        <v>485</v>
      </c>
      <c r="W72" t="s" s="4">
        <v>485</v>
      </c>
      <c r="X72" t="s" s="4">
        <v>485</v>
      </c>
      <c r="Y72" t="s" s="4">
        <v>485</v>
      </c>
      <c r="Z72" t="s" s="4">
        <v>485</v>
      </c>
      <c r="AA72" t="s" s="4">
        <v>485</v>
      </c>
      <c r="AB72" t="s" s="4">
        <v>485</v>
      </c>
      <c r="AC72" t="s" s="4">
        <v>485</v>
      </c>
      <c r="AD72" t="s" s="4">
        <v>485</v>
      </c>
      <c r="AE72" t="s" s="4">
        <v>95</v>
      </c>
      <c r="AF72" t="s" s="4">
        <v>82</v>
      </c>
      <c r="AG72" t="s" s="4">
        <v>96</v>
      </c>
    </row>
    <row r="73" ht="45.0" customHeight="true">
      <c r="A73" t="s" s="4">
        <v>486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487</v>
      </c>
      <c r="G73" t="s" s="4">
        <v>488</v>
      </c>
      <c r="H73" t="s" s="4">
        <v>488</v>
      </c>
      <c r="I73" t="s" s="4">
        <v>174</v>
      </c>
      <c r="J73" t="s" s="4">
        <v>489</v>
      </c>
      <c r="K73" t="s" s="4">
        <v>125</v>
      </c>
      <c r="L73" t="s" s="4">
        <v>132</v>
      </c>
      <c r="M73" t="s" s="4">
        <v>111</v>
      </c>
      <c r="N73" t="s" s="4">
        <v>103</v>
      </c>
      <c r="O73" t="s" s="4">
        <v>96</v>
      </c>
      <c r="P73" t="s" s="4">
        <v>104</v>
      </c>
      <c r="Q73" t="s" s="4">
        <v>96</v>
      </c>
      <c r="R73" t="s" s="4">
        <v>490</v>
      </c>
      <c r="S73" t="s" s="4">
        <v>490</v>
      </c>
      <c r="T73" t="s" s="4">
        <v>490</v>
      </c>
      <c r="U73" t="s" s="4">
        <v>490</v>
      </c>
      <c r="V73" t="s" s="4">
        <v>490</v>
      </c>
      <c r="W73" t="s" s="4">
        <v>490</v>
      </c>
      <c r="X73" t="s" s="4">
        <v>490</v>
      </c>
      <c r="Y73" t="s" s="4">
        <v>490</v>
      </c>
      <c r="Z73" t="s" s="4">
        <v>490</v>
      </c>
      <c r="AA73" t="s" s="4">
        <v>490</v>
      </c>
      <c r="AB73" t="s" s="4">
        <v>490</v>
      </c>
      <c r="AC73" t="s" s="4">
        <v>490</v>
      </c>
      <c r="AD73" t="s" s="4">
        <v>490</v>
      </c>
      <c r="AE73" t="s" s="4">
        <v>95</v>
      </c>
      <c r="AF73" t="s" s="4">
        <v>82</v>
      </c>
      <c r="AG73" t="s" s="4">
        <v>96</v>
      </c>
    </row>
    <row r="74" ht="45.0" customHeight="true">
      <c r="A74" t="s" s="4">
        <v>491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492</v>
      </c>
      <c r="G74" t="s" s="4">
        <v>493</v>
      </c>
      <c r="H74" t="s" s="4">
        <v>493</v>
      </c>
      <c r="I74" t="s" s="4">
        <v>174</v>
      </c>
      <c r="J74" t="s" s="4">
        <v>494</v>
      </c>
      <c r="K74" t="s" s="4">
        <v>495</v>
      </c>
      <c r="L74" t="s" s="4">
        <v>228</v>
      </c>
      <c r="M74" t="s" s="4">
        <v>111</v>
      </c>
      <c r="N74" t="s" s="4">
        <v>420</v>
      </c>
      <c r="O74" t="s" s="4">
        <v>96</v>
      </c>
      <c r="P74" t="s" s="4">
        <v>421</v>
      </c>
      <c r="Q74" t="s" s="4">
        <v>96</v>
      </c>
      <c r="R74" t="s" s="4">
        <v>496</v>
      </c>
      <c r="S74" t="s" s="4">
        <v>496</v>
      </c>
      <c r="T74" t="s" s="4">
        <v>496</v>
      </c>
      <c r="U74" t="s" s="4">
        <v>496</v>
      </c>
      <c r="V74" t="s" s="4">
        <v>496</v>
      </c>
      <c r="W74" t="s" s="4">
        <v>496</v>
      </c>
      <c r="X74" t="s" s="4">
        <v>496</v>
      </c>
      <c r="Y74" t="s" s="4">
        <v>496</v>
      </c>
      <c r="Z74" t="s" s="4">
        <v>496</v>
      </c>
      <c r="AA74" t="s" s="4">
        <v>496</v>
      </c>
      <c r="AB74" t="s" s="4">
        <v>496</v>
      </c>
      <c r="AC74" t="s" s="4">
        <v>496</v>
      </c>
      <c r="AD74" t="s" s="4">
        <v>496</v>
      </c>
      <c r="AE74" t="s" s="4">
        <v>95</v>
      </c>
      <c r="AF74" t="s" s="4">
        <v>82</v>
      </c>
      <c r="AG74" t="s" s="4">
        <v>96</v>
      </c>
    </row>
    <row r="75" ht="45.0" customHeight="true">
      <c r="A75" t="s" s="4">
        <v>497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498</v>
      </c>
      <c r="G75" t="s" s="4">
        <v>493</v>
      </c>
      <c r="H75" t="s" s="4">
        <v>493</v>
      </c>
      <c r="I75" t="s" s="4">
        <v>174</v>
      </c>
      <c r="J75" t="s" s="4">
        <v>499</v>
      </c>
      <c r="K75" t="s" s="4">
        <v>125</v>
      </c>
      <c r="L75" t="s" s="4">
        <v>199</v>
      </c>
      <c r="M75" t="s" s="4">
        <v>111</v>
      </c>
      <c r="N75" t="s" s="4">
        <v>420</v>
      </c>
      <c r="O75" t="s" s="4">
        <v>96</v>
      </c>
      <c r="P75" t="s" s="4">
        <v>421</v>
      </c>
      <c r="Q75" t="s" s="4">
        <v>96</v>
      </c>
      <c r="R75" t="s" s="4">
        <v>500</v>
      </c>
      <c r="S75" t="s" s="4">
        <v>500</v>
      </c>
      <c r="T75" t="s" s="4">
        <v>500</v>
      </c>
      <c r="U75" t="s" s="4">
        <v>500</v>
      </c>
      <c r="V75" t="s" s="4">
        <v>500</v>
      </c>
      <c r="W75" t="s" s="4">
        <v>500</v>
      </c>
      <c r="X75" t="s" s="4">
        <v>500</v>
      </c>
      <c r="Y75" t="s" s="4">
        <v>500</v>
      </c>
      <c r="Z75" t="s" s="4">
        <v>500</v>
      </c>
      <c r="AA75" t="s" s="4">
        <v>500</v>
      </c>
      <c r="AB75" t="s" s="4">
        <v>500</v>
      </c>
      <c r="AC75" t="s" s="4">
        <v>500</v>
      </c>
      <c r="AD75" t="s" s="4">
        <v>500</v>
      </c>
      <c r="AE75" t="s" s="4">
        <v>95</v>
      </c>
      <c r="AF75" t="s" s="4">
        <v>82</v>
      </c>
      <c r="AG75" t="s" s="4">
        <v>96</v>
      </c>
    </row>
    <row r="76" ht="45.0" customHeight="true">
      <c r="A76" t="s" s="4">
        <v>501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502</v>
      </c>
      <c r="G76" t="s" s="4">
        <v>503</v>
      </c>
      <c r="H76" t="s" s="4">
        <v>503</v>
      </c>
      <c r="I76" t="s" s="4">
        <v>174</v>
      </c>
      <c r="J76" t="s" s="4">
        <v>504</v>
      </c>
      <c r="K76" t="s" s="4">
        <v>101</v>
      </c>
      <c r="L76" t="s" s="4">
        <v>125</v>
      </c>
      <c r="M76" t="s" s="4">
        <v>111</v>
      </c>
      <c r="N76" t="s" s="4">
        <v>420</v>
      </c>
      <c r="O76" t="s" s="4">
        <v>96</v>
      </c>
      <c r="P76" t="s" s="4">
        <v>421</v>
      </c>
      <c r="Q76" t="s" s="4">
        <v>96</v>
      </c>
      <c r="R76" t="s" s="4">
        <v>505</v>
      </c>
      <c r="S76" t="s" s="4">
        <v>505</v>
      </c>
      <c r="T76" t="s" s="4">
        <v>505</v>
      </c>
      <c r="U76" t="s" s="4">
        <v>505</v>
      </c>
      <c r="V76" t="s" s="4">
        <v>505</v>
      </c>
      <c r="W76" t="s" s="4">
        <v>505</v>
      </c>
      <c r="X76" t="s" s="4">
        <v>505</v>
      </c>
      <c r="Y76" t="s" s="4">
        <v>505</v>
      </c>
      <c r="Z76" t="s" s="4">
        <v>505</v>
      </c>
      <c r="AA76" t="s" s="4">
        <v>505</v>
      </c>
      <c r="AB76" t="s" s="4">
        <v>505</v>
      </c>
      <c r="AC76" t="s" s="4">
        <v>505</v>
      </c>
      <c r="AD76" t="s" s="4">
        <v>505</v>
      </c>
      <c r="AE76" t="s" s="4">
        <v>95</v>
      </c>
      <c r="AF76" t="s" s="4">
        <v>82</v>
      </c>
      <c r="AG76" t="s" s="4">
        <v>96</v>
      </c>
    </row>
    <row r="77" ht="45.0" customHeight="true">
      <c r="A77" t="s" s="4">
        <v>506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507</v>
      </c>
      <c r="G77" t="s" s="4">
        <v>503</v>
      </c>
      <c r="H77" t="s" s="4">
        <v>503</v>
      </c>
      <c r="I77" t="s" s="4">
        <v>183</v>
      </c>
      <c r="J77" t="s" s="4">
        <v>508</v>
      </c>
      <c r="K77" t="s" s="4">
        <v>509</v>
      </c>
      <c r="L77" t="s" s="4">
        <v>120</v>
      </c>
      <c r="M77" t="s" s="4">
        <v>111</v>
      </c>
      <c r="N77" t="s" s="4">
        <v>420</v>
      </c>
      <c r="O77" t="s" s="4">
        <v>96</v>
      </c>
      <c r="P77" t="s" s="4">
        <v>421</v>
      </c>
      <c r="Q77" t="s" s="4">
        <v>96</v>
      </c>
      <c r="R77" t="s" s="4">
        <v>510</v>
      </c>
      <c r="S77" t="s" s="4">
        <v>510</v>
      </c>
      <c r="T77" t="s" s="4">
        <v>510</v>
      </c>
      <c r="U77" t="s" s="4">
        <v>510</v>
      </c>
      <c r="V77" t="s" s="4">
        <v>510</v>
      </c>
      <c r="W77" t="s" s="4">
        <v>510</v>
      </c>
      <c r="X77" t="s" s="4">
        <v>510</v>
      </c>
      <c r="Y77" t="s" s="4">
        <v>510</v>
      </c>
      <c r="Z77" t="s" s="4">
        <v>510</v>
      </c>
      <c r="AA77" t="s" s="4">
        <v>510</v>
      </c>
      <c r="AB77" t="s" s="4">
        <v>510</v>
      </c>
      <c r="AC77" t="s" s="4">
        <v>510</v>
      </c>
      <c r="AD77" t="s" s="4">
        <v>510</v>
      </c>
      <c r="AE77" t="s" s="4">
        <v>95</v>
      </c>
      <c r="AF77" t="s" s="4">
        <v>82</v>
      </c>
      <c r="AG77" t="s" s="4">
        <v>96</v>
      </c>
    </row>
    <row r="78" ht="45.0" customHeight="true">
      <c r="A78" t="s" s="4">
        <v>511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512</v>
      </c>
      <c r="G78" t="s" s="4">
        <v>513</v>
      </c>
      <c r="H78" t="s" s="4">
        <v>513</v>
      </c>
      <c r="I78" t="s" s="4">
        <v>514</v>
      </c>
      <c r="J78" t="s" s="4">
        <v>515</v>
      </c>
      <c r="K78" t="s" s="4">
        <v>516</v>
      </c>
      <c r="L78" t="s" s="4">
        <v>517</v>
      </c>
      <c r="M78" t="s" s="4">
        <v>111</v>
      </c>
      <c r="N78" t="s" s="4">
        <v>434</v>
      </c>
      <c r="O78" t="s" s="4">
        <v>96</v>
      </c>
      <c r="P78" t="s" s="4">
        <v>435</v>
      </c>
      <c r="Q78" t="s" s="4">
        <v>96</v>
      </c>
      <c r="R78" t="s" s="4">
        <v>518</v>
      </c>
      <c r="S78" t="s" s="4">
        <v>518</v>
      </c>
      <c r="T78" t="s" s="4">
        <v>518</v>
      </c>
      <c r="U78" t="s" s="4">
        <v>518</v>
      </c>
      <c r="V78" t="s" s="4">
        <v>518</v>
      </c>
      <c r="W78" t="s" s="4">
        <v>518</v>
      </c>
      <c r="X78" t="s" s="4">
        <v>518</v>
      </c>
      <c r="Y78" t="s" s="4">
        <v>518</v>
      </c>
      <c r="Z78" t="s" s="4">
        <v>518</v>
      </c>
      <c r="AA78" t="s" s="4">
        <v>518</v>
      </c>
      <c r="AB78" t="s" s="4">
        <v>518</v>
      </c>
      <c r="AC78" t="s" s="4">
        <v>518</v>
      </c>
      <c r="AD78" t="s" s="4">
        <v>518</v>
      </c>
      <c r="AE78" t="s" s="4">
        <v>95</v>
      </c>
      <c r="AF78" t="s" s="4">
        <v>82</v>
      </c>
      <c r="AG78" t="s" s="4">
        <v>96</v>
      </c>
    </row>
    <row r="79" ht="45.0" customHeight="true">
      <c r="A79" t="s" s="4">
        <v>519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520</v>
      </c>
      <c r="G79" t="s" s="4">
        <v>521</v>
      </c>
      <c r="H79" t="s" s="4">
        <v>521</v>
      </c>
      <c r="I79" t="s" s="4">
        <v>514</v>
      </c>
      <c r="J79" t="s" s="4">
        <v>522</v>
      </c>
      <c r="K79" t="s" s="4">
        <v>88</v>
      </c>
      <c r="L79" t="s" s="4">
        <v>101</v>
      </c>
      <c r="M79" t="s" s="4">
        <v>90</v>
      </c>
      <c r="N79" t="s" s="4">
        <v>523</v>
      </c>
      <c r="O79" t="s" s="4">
        <v>96</v>
      </c>
      <c r="P79" t="s" s="4">
        <v>524</v>
      </c>
      <c r="Q79" t="s" s="4">
        <v>96</v>
      </c>
      <c r="R79" t="s" s="4">
        <v>525</v>
      </c>
      <c r="S79" t="s" s="4">
        <v>525</v>
      </c>
      <c r="T79" t="s" s="4">
        <v>525</v>
      </c>
      <c r="U79" t="s" s="4">
        <v>525</v>
      </c>
      <c r="V79" t="s" s="4">
        <v>525</v>
      </c>
      <c r="W79" t="s" s="4">
        <v>525</v>
      </c>
      <c r="X79" t="s" s="4">
        <v>525</v>
      </c>
      <c r="Y79" t="s" s="4">
        <v>525</v>
      </c>
      <c r="Z79" t="s" s="4">
        <v>525</v>
      </c>
      <c r="AA79" t="s" s="4">
        <v>525</v>
      </c>
      <c r="AB79" t="s" s="4">
        <v>525</v>
      </c>
      <c r="AC79" t="s" s="4">
        <v>525</v>
      </c>
      <c r="AD79" t="s" s="4">
        <v>525</v>
      </c>
      <c r="AE79" t="s" s="4">
        <v>95</v>
      </c>
      <c r="AF79" t="s" s="4">
        <v>82</v>
      </c>
      <c r="AG79" t="s" s="4">
        <v>96</v>
      </c>
    </row>
    <row r="80" ht="45.0" customHeight="true">
      <c r="A80" t="s" s="4">
        <v>526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527</v>
      </c>
      <c r="G80" t="s" s="4">
        <v>528</v>
      </c>
      <c r="H80" t="s" s="4">
        <v>528</v>
      </c>
      <c r="I80" t="s" s="4">
        <v>183</v>
      </c>
      <c r="J80" t="s" s="4">
        <v>529</v>
      </c>
      <c r="K80" t="s" s="4">
        <v>191</v>
      </c>
      <c r="L80" t="s" s="4">
        <v>152</v>
      </c>
      <c r="M80" t="s" s="4">
        <v>111</v>
      </c>
      <c r="N80" t="s" s="4">
        <v>112</v>
      </c>
      <c r="O80" t="s" s="4">
        <v>96</v>
      </c>
      <c r="P80" t="s" s="4">
        <v>113</v>
      </c>
      <c r="Q80" t="s" s="4">
        <v>96</v>
      </c>
      <c r="R80" t="s" s="4">
        <v>530</v>
      </c>
      <c r="S80" t="s" s="4">
        <v>530</v>
      </c>
      <c r="T80" t="s" s="4">
        <v>530</v>
      </c>
      <c r="U80" t="s" s="4">
        <v>530</v>
      </c>
      <c r="V80" t="s" s="4">
        <v>530</v>
      </c>
      <c r="W80" t="s" s="4">
        <v>530</v>
      </c>
      <c r="X80" t="s" s="4">
        <v>530</v>
      </c>
      <c r="Y80" t="s" s="4">
        <v>530</v>
      </c>
      <c r="Z80" t="s" s="4">
        <v>530</v>
      </c>
      <c r="AA80" t="s" s="4">
        <v>530</v>
      </c>
      <c r="AB80" t="s" s="4">
        <v>530</v>
      </c>
      <c r="AC80" t="s" s="4">
        <v>530</v>
      </c>
      <c r="AD80" t="s" s="4">
        <v>530</v>
      </c>
      <c r="AE80" t="s" s="4">
        <v>95</v>
      </c>
      <c r="AF80" t="s" s="4">
        <v>82</v>
      </c>
      <c r="AG80" t="s" s="4">
        <v>96</v>
      </c>
    </row>
    <row r="81" ht="45.0" customHeight="true">
      <c r="A81" t="s" s="4">
        <v>531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532</v>
      </c>
      <c r="G81" t="s" s="4">
        <v>533</v>
      </c>
      <c r="H81" t="s" s="4">
        <v>533</v>
      </c>
      <c r="I81" t="s" s="4">
        <v>183</v>
      </c>
      <c r="J81" t="s" s="4">
        <v>534</v>
      </c>
      <c r="K81" t="s" s="4">
        <v>358</v>
      </c>
      <c r="L81" t="s" s="4">
        <v>535</v>
      </c>
      <c r="M81" t="s" s="4">
        <v>111</v>
      </c>
      <c r="N81" t="s" s="4">
        <v>142</v>
      </c>
      <c r="O81" t="s" s="4">
        <v>96</v>
      </c>
      <c r="P81" t="s" s="4">
        <v>143</v>
      </c>
      <c r="Q81" t="s" s="4">
        <v>96</v>
      </c>
      <c r="R81" t="s" s="4">
        <v>536</v>
      </c>
      <c r="S81" t="s" s="4">
        <v>536</v>
      </c>
      <c r="T81" t="s" s="4">
        <v>536</v>
      </c>
      <c r="U81" t="s" s="4">
        <v>536</v>
      </c>
      <c r="V81" t="s" s="4">
        <v>536</v>
      </c>
      <c r="W81" t="s" s="4">
        <v>536</v>
      </c>
      <c r="X81" t="s" s="4">
        <v>536</v>
      </c>
      <c r="Y81" t="s" s="4">
        <v>536</v>
      </c>
      <c r="Z81" t="s" s="4">
        <v>536</v>
      </c>
      <c r="AA81" t="s" s="4">
        <v>536</v>
      </c>
      <c r="AB81" t="s" s="4">
        <v>536</v>
      </c>
      <c r="AC81" t="s" s="4">
        <v>536</v>
      </c>
      <c r="AD81" t="s" s="4">
        <v>536</v>
      </c>
      <c r="AE81" t="s" s="4">
        <v>95</v>
      </c>
      <c r="AF81" t="s" s="4">
        <v>82</v>
      </c>
      <c r="AG81" t="s" s="4">
        <v>96</v>
      </c>
    </row>
    <row r="82" ht="45.0" customHeight="true">
      <c r="A82" t="s" s="4">
        <v>537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538</v>
      </c>
      <c r="G82" t="s" s="4">
        <v>539</v>
      </c>
      <c r="H82" t="s" s="4">
        <v>539</v>
      </c>
      <c r="I82" t="s" s="4">
        <v>183</v>
      </c>
      <c r="J82" t="s" s="4">
        <v>540</v>
      </c>
      <c r="K82" t="s" s="4">
        <v>381</v>
      </c>
      <c r="L82" t="s" s="4">
        <v>541</v>
      </c>
      <c r="M82" t="s" s="4">
        <v>111</v>
      </c>
      <c r="N82" t="s" s="4">
        <v>420</v>
      </c>
      <c r="O82" t="s" s="4">
        <v>96</v>
      </c>
      <c r="P82" t="s" s="4">
        <v>421</v>
      </c>
      <c r="Q82" t="s" s="4">
        <v>96</v>
      </c>
      <c r="R82" t="s" s="4">
        <v>542</v>
      </c>
      <c r="S82" t="s" s="4">
        <v>542</v>
      </c>
      <c r="T82" t="s" s="4">
        <v>542</v>
      </c>
      <c r="U82" t="s" s="4">
        <v>542</v>
      </c>
      <c r="V82" t="s" s="4">
        <v>542</v>
      </c>
      <c r="W82" t="s" s="4">
        <v>542</v>
      </c>
      <c r="X82" t="s" s="4">
        <v>542</v>
      </c>
      <c r="Y82" t="s" s="4">
        <v>542</v>
      </c>
      <c r="Z82" t="s" s="4">
        <v>542</v>
      </c>
      <c r="AA82" t="s" s="4">
        <v>542</v>
      </c>
      <c r="AB82" t="s" s="4">
        <v>542</v>
      </c>
      <c r="AC82" t="s" s="4">
        <v>542</v>
      </c>
      <c r="AD82" t="s" s="4">
        <v>542</v>
      </c>
      <c r="AE82" t="s" s="4">
        <v>95</v>
      </c>
      <c r="AF82" t="s" s="4">
        <v>82</v>
      </c>
      <c r="AG82" t="s" s="4">
        <v>96</v>
      </c>
    </row>
    <row r="83" ht="45.0" customHeight="true">
      <c r="A83" t="s" s="4">
        <v>543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544</v>
      </c>
      <c r="G83" t="s" s="4">
        <v>545</v>
      </c>
      <c r="H83" t="s" s="4">
        <v>545</v>
      </c>
      <c r="I83" t="s" s="4">
        <v>139</v>
      </c>
      <c r="J83" t="s" s="4">
        <v>340</v>
      </c>
      <c r="K83" t="s" s="4">
        <v>152</v>
      </c>
      <c r="L83" t="s" s="4">
        <v>546</v>
      </c>
      <c r="M83" t="s" s="4">
        <v>111</v>
      </c>
      <c r="N83" t="s" s="4">
        <v>142</v>
      </c>
      <c r="O83" t="s" s="4">
        <v>96</v>
      </c>
      <c r="P83" t="s" s="4">
        <v>143</v>
      </c>
      <c r="Q83" t="s" s="4">
        <v>96</v>
      </c>
      <c r="R83" t="s" s="4">
        <v>547</v>
      </c>
      <c r="S83" t="s" s="4">
        <v>547</v>
      </c>
      <c r="T83" t="s" s="4">
        <v>547</v>
      </c>
      <c r="U83" t="s" s="4">
        <v>547</v>
      </c>
      <c r="V83" t="s" s="4">
        <v>547</v>
      </c>
      <c r="W83" t="s" s="4">
        <v>547</v>
      </c>
      <c r="X83" t="s" s="4">
        <v>547</v>
      </c>
      <c r="Y83" t="s" s="4">
        <v>547</v>
      </c>
      <c r="Z83" t="s" s="4">
        <v>547</v>
      </c>
      <c r="AA83" t="s" s="4">
        <v>547</v>
      </c>
      <c r="AB83" t="s" s="4">
        <v>547</v>
      </c>
      <c r="AC83" t="s" s="4">
        <v>547</v>
      </c>
      <c r="AD83" t="s" s="4">
        <v>547</v>
      </c>
      <c r="AE83" t="s" s="4">
        <v>95</v>
      </c>
      <c r="AF83" t="s" s="4">
        <v>82</v>
      </c>
      <c r="AG83" t="s" s="4">
        <v>96</v>
      </c>
    </row>
    <row r="84" ht="45.0" customHeight="true">
      <c r="A84" t="s" s="4">
        <v>548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549</v>
      </c>
      <c r="G84" t="s" s="4">
        <v>550</v>
      </c>
      <c r="H84" t="s" s="4">
        <v>550</v>
      </c>
      <c r="I84" t="s" s="4">
        <v>139</v>
      </c>
      <c r="J84" t="s" s="4">
        <v>551</v>
      </c>
      <c r="K84" t="s" s="4">
        <v>101</v>
      </c>
      <c r="L84" t="s" s="4">
        <v>125</v>
      </c>
      <c r="M84" t="s" s="4">
        <v>90</v>
      </c>
      <c r="N84" t="s" s="4">
        <v>420</v>
      </c>
      <c r="O84" t="s" s="4">
        <v>96</v>
      </c>
      <c r="P84" t="s" s="4">
        <v>421</v>
      </c>
      <c r="Q84" t="s" s="4">
        <v>96</v>
      </c>
      <c r="R84" t="s" s="4">
        <v>552</v>
      </c>
      <c r="S84" t="s" s="4">
        <v>552</v>
      </c>
      <c r="T84" t="s" s="4">
        <v>552</v>
      </c>
      <c r="U84" t="s" s="4">
        <v>552</v>
      </c>
      <c r="V84" t="s" s="4">
        <v>552</v>
      </c>
      <c r="W84" t="s" s="4">
        <v>552</v>
      </c>
      <c r="X84" t="s" s="4">
        <v>552</v>
      </c>
      <c r="Y84" t="s" s="4">
        <v>552</v>
      </c>
      <c r="Z84" t="s" s="4">
        <v>552</v>
      </c>
      <c r="AA84" t="s" s="4">
        <v>552</v>
      </c>
      <c r="AB84" t="s" s="4">
        <v>552</v>
      </c>
      <c r="AC84" t="s" s="4">
        <v>552</v>
      </c>
      <c r="AD84" t="s" s="4">
        <v>552</v>
      </c>
      <c r="AE84" t="s" s="4">
        <v>95</v>
      </c>
      <c r="AF84" t="s" s="4">
        <v>82</v>
      </c>
      <c r="AG84" t="s" s="4">
        <v>96</v>
      </c>
    </row>
    <row r="85" ht="45.0" customHeight="true">
      <c r="A85" t="s" s="4">
        <v>553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554</v>
      </c>
      <c r="G85" t="s" s="4">
        <v>555</v>
      </c>
      <c r="H85" t="s" s="4">
        <v>555</v>
      </c>
      <c r="I85" t="s" s="4">
        <v>139</v>
      </c>
      <c r="J85" t="s" s="4">
        <v>556</v>
      </c>
      <c r="K85" t="s" s="4">
        <v>152</v>
      </c>
      <c r="L85" t="s" s="4">
        <v>375</v>
      </c>
      <c r="M85" t="s" s="4">
        <v>111</v>
      </c>
      <c r="N85" t="s" s="4">
        <v>420</v>
      </c>
      <c r="O85" t="s" s="4">
        <v>96</v>
      </c>
      <c r="P85" t="s" s="4">
        <v>421</v>
      </c>
      <c r="Q85" t="s" s="4">
        <v>96</v>
      </c>
      <c r="R85" t="s" s="4">
        <v>557</v>
      </c>
      <c r="S85" t="s" s="4">
        <v>557</v>
      </c>
      <c r="T85" t="s" s="4">
        <v>557</v>
      </c>
      <c r="U85" t="s" s="4">
        <v>557</v>
      </c>
      <c r="V85" t="s" s="4">
        <v>557</v>
      </c>
      <c r="W85" t="s" s="4">
        <v>557</v>
      </c>
      <c r="X85" t="s" s="4">
        <v>557</v>
      </c>
      <c r="Y85" t="s" s="4">
        <v>557</v>
      </c>
      <c r="Z85" t="s" s="4">
        <v>557</v>
      </c>
      <c r="AA85" t="s" s="4">
        <v>557</v>
      </c>
      <c r="AB85" t="s" s="4">
        <v>557</v>
      </c>
      <c r="AC85" t="s" s="4">
        <v>557</v>
      </c>
      <c r="AD85" t="s" s="4">
        <v>557</v>
      </c>
      <c r="AE85" t="s" s="4">
        <v>95</v>
      </c>
      <c r="AF85" t="s" s="4">
        <v>82</v>
      </c>
      <c r="AG85" t="s" s="4">
        <v>96</v>
      </c>
    </row>
    <row r="86" ht="45.0" customHeight="true">
      <c r="A86" t="s" s="4">
        <v>558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559</v>
      </c>
      <c r="G86" t="s" s="4">
        <v>560</v>
      </c>
      <c r="H86" t="s" s="4">
        <v>560</v>
      </c>
      <c r="I86" t="s" s="4">
        <v>139</v>
      </c>
      <c r="J86" t="s" s="4">
        <v>561</v>
      </c>
      <c r="K86" t="s" s="4">
        <v>120</v>
      </c>
      <c r="L86" t="s" s="4">
        <v>562</v>
      </c>
      <c r="M86" t="s" s="4">
        <v>111</v>
      </c>
      <c r="N86" t="s" s="4">
        <v>420</v>
      </c>
      <c r="O86" t="s" s="4">
        <v>96</v>
      </c>
      <c r="P86" t="s" s="4">
        <v>421</v>
      </c>
      <c r="Q86" t="s" s="4">
        <v>96</v>
      </c>
      <c r="R86" t="s" s="4">
        <v>563</v>
      </c>
      <c r="S86" t="s" s="4">
        <v>563</v>
      </c>
      <c r="T86" t="s" s="4">
        <v>563</v>
      </c>
      <c r="U86" t="s" s="4">
        <v>563</v>
      </c>
      <c r="V86" t="s" s="4">
        <v>563</v>
      </c>
      <c r="W86" t="s" s="4">
        <v>563</v>
      </c>
      <c r="X86" t="s" s="4">
        <v>563</v>
      </c>
      <c r="Y86" t="s" s="4">
        <v>563</v>
      </c>
      <c r="Z86" t="s" s="4">
        <v>563</v>
      </c>
      <c r="AA86" t="s" s="4">
        <v>563</v>
      </c>
      <c r="AB86" t="s" s="4">
        <v>563</v>
      </c>
      <c r="AC86" t="s" s="4">
        <v>563</v>
      </c>
      <c r="AD86" t="s" s="4">
        <v>563</v>
      </c>
      <c r="AE86" t="s" s="4">
        <v>95</v>
      </c>
      <c r="AF86" t="s" s="4">
        <v>82</v>
      </c>
      <c r="AG86" t="s" s="4">
        <v>96</v>
      </c>
    </row>
    <row r="87" ht="45.0" customHeight="true">
      <c r="A87" t="s" s="4">
        <v>564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565</v>
      </c>
      <c r="G87" t="s" s="4">
        <v>566</v>
      </c>
      <c r="H87" t="s" s="4">
        <v>566</v>
      </c>
      <c r="I87" t="s" s="4">
        <v>139</v>
      </c>
      <c r="J87" t="s" s="4">
        <v>567</v>
      </c>
      <c r="K87" t="s" s="4">
        <v>101</v>
      </c>
      <c r="L87" t="s" s="4">
        <v>125</v>
      </c>
      <c r="M87" t="s" s="4">
        <v>90</v>
      </c>
      <c r="N87" t="s" s="4">
        <v>420</v>
      </c>
      <c r="O87" t="s" s="4">
        <v>96</v>
      </c>
      <c r="P87" t="s" s="4">
        <v>421</v>
      </c>
      <c r="Q87" t="s" s="4">
        <v>96</v>
      </c>
      <c r="R87" t="s" s="4">
        <v>568</v>
      </c>
      <c r="S87" t="s" s="4">
        <v>568</v>
      </c>
      <c r="T87" t="s" s="4">
        <v>568</v>
      </c>
      <c r="U87" t="s" s="4">
        <v>568</v>
      </c>
      <c r="V87" t="s" s="4">
        <v>568</v>
      </c>
      <c r="W87" t="s" s="4">
        <v>568</v>
      </c>
      <c r="X87" t="s" s="4">
        <v>568</v>
      </c>
      <c r="Y87" t="s" s="4">
        <v>568</v>
      </c>
      <c r="Z87" t="s" s="4">
        <v>568</v>
      </c>
      <c r="AA87" t="s" s="4">
        <v>568</v>
      </c>
      <c r="AB87" t="s" s="4">
        <v>568</v>
      </c>
      <c r="AC87" t="s" s="4">
        <v>568</v>
      </c>
      <c r="AD87" t="s" s="4">
        <v>568</v>
      </c>
      <c r="AE87" t="s" s="4">
        <v>95</v>
      </c>
      <c r="AF87" t="s" s="4">
        <v>82</v>
      </c>
      <c r="AG87" t="s" s="4">
        <v>96</v>
      </c>
    </row>
    <row r="88" ht="45.0" customHeight="true">
      <c r="A88" t="s" s="4">
        <v>569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570</v>
      </c>
      <c r="G88" t="s" s="4">
        <v>571</v>
      </c>
      <c r="H88" t="s" s="4">
        <v>571</v>
      </c>
      <c r="I88" t="s" s="4">
        <v>139</v>
      </c>
      <c r="J88" t="s" s="4">
        <v>572</v>
      </c>
      <c r="K88" t="s" s="4">
        <v>573</v>
      </c>
      <c r="L88" t="s" s="4">
        <v>125</v>
      </c>
      <c r="M88" t="s" s="4">
        <v>90</v>
      </c>
      <c r="N88" t="s" s="4">
        <v>420</v>
      </c>
      <c r="O88" t="s" s="4">
        <v>96</v>
      </c>
      <c r="P88" t="s" s="4">
        <v>421</v>
      </c>
      <c r="Q88" t="s" s="4">
        <v>96</v>
      </c>
      <c r="R88" t="s" s="4">
        <v>574</v>
      </c>
      <c r="S88" t="s" s="4">
        <v>574</v>
      </c>
      <c r="T88" t="s" s="4">
        <v>574</v>
      </c>
      <c r="U88" t="s" s="4">
        <v>574</v>
      </c>
      <c r="V88" t="s" s="4">
        <v>574</v>
      </c>
      <c r="W88" t="s" s="4">
        <v>574</v>
      </c>
      <c r="X88" t="s" s="4">
        <v>574</v>
      </c>
      <c r="Y88" t="s" s="4">
        <v>574</v>
      </c>
      <c r="Z88" t="s" s="4">
        <v>574</v>
      </c>
      <c r="AA88" t="s" s="4">
        <v>574</v>
      </c>
      <c r="AB88" t="s" s="4">
        <v>574</v>
      </c>
      <c r="AC88" t="s" s="4">
        <v>574</v>
      </c>
      <c r="AD88" t="s" s="4">
        <v>574</v>
      </c>
      <c r="AE88" t="s" s="4">
        <v>95</v>
      </c>
      <c r="AF88" t="s" s="4">
        <v>82</v>
      </c>
      <c r="AG88" t="s" s="4">
        <v>96</v>
      </c>
    </row>
    <row r="89" ht="45.0" customHeight="true">
      <c r="A89" t="s" s="4">
        <v>575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576</v>
      </c>
      <c r="G89" t="s" s="4">
        <v>577</v>
      </c>
      <c r="H89" t="s" s="4">
        <v>577</v>
      </c>
      <c r="I89" t="s" s="4">
        <v>139</v>
      </c>
      <c r="J89" t="s" s="4">
        <v>578</v>
      </c>
      <c r="K89" t="s" s="4">
        <v>579</v>
      </c>
      <c r="L89" t="s" s="4">
        <v>88</v>
      </c>
      <c r="M89" t="s" s="4">
        <v>111</v>
      </c>
      <c r="N89" t="s" s="4">
        <v>420</v>
      </c>
      <c r="O89" t="s" s="4">
        <v>96</v>
      </c>
      <c r="P89" t="s" s="4">
        <v>421</v>
      </c>
      <c r="Q89" t="s" s="4">
        <v>96</v>
      </c>
      <c r="R89" t="s" s="4">
        <v>580</v>
      </c>
      <c r="S89" t="s" s="4">
        <v>580</v>
      </c>
      <c r="T89" t="s" s="4">
        <v>580</v>
      </c>
      <c r="U89" t="s" s="4">
        <v>580</v>
      </c>
      <c r="V89" t="s" s="4">
        <v>580</v>
      </c>
      <c r="W89" t="s" s="4">
        <v>580</v>
      </c>
      <c r="X89" t="s" s="4">
        <v>580</v>
      </c>
      <c r="Y89" t="s" s="4">
        <v>580</v>
      </c>
      <c r="Z89" t="s" s="4">
        <v>580</v>
      </c>
      <c r="AA89" t="s" s="4">
        <v>580</v>
      </c>
      <c r="AB89" t="s" s="4">
        <v>580</v>
      </c>
      <c r="AC89" t="s" s="4">
        <v>580</v>
      </c>
      <c r="AD89" t="s" s="4">
        <v>580</v>
      </c>
      <c r="AE89" t="s" s="4">
        <v>95</v>
      </c>
      <c r="AF89" t="s" s="4">
        <v>82</v>
      </c>
      <c r="AG89" t="s" s="4">
        <v>96</v>
      </c>
    </row>
    <row r="90" ht="45.0" customHeight="true">
      <c r="A90" t="s" s="4">
        <v>581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582</v>
      </c>
      <c r="G90" t="s" s="4">
        <v>583</v>
      </c>
      <c r="H90" t="s" s="4">
        <v>583</v>
      </c>
      <c r="I90" t="s" s="4">
        <v>139</v>
      </c>
      <c r="J90" t="s" s="4">
        <v>584</v>
      </c>
      <c r="K90" t="s" s="4">
        <v>484</v>
      </c>
      <c r="L90" t="s" s="4">
        <v>125</v>
      </c>
      <c r="M90" t="s" s="4">
        <v>111</v>
      </c>
      <c r="N90" t="s" s="4">
        <v>298</v>
      </c>
      <c r="O90" t="s" s="4">
        <v>96</v>
      </c>
      <c r="P90" t="s" s="4">
        <v>299</v>
      </c>
      <c r="Q90" t="s" s="4">
        <v>96</v>
      </c>
      <c r="R90" t="s" s="4">
        <v>585</v>
      </c>
      <c r="S90" t="s" s="4">
        <v>585</v>
      </c>
      <c r="T90" t="s" s="4">
        <v>585</v>
      </c>
      <c r="U90" t="s" s="4">
        <v>585</v>
      </c>
      <c r="V90" t="s" s="4">
        <v>585</v>
      </c>
      <c r="W90" t="s" s="4">
        <v>585</v>
      </c>
      <c r="X90" t="s" s="4">
        <v>585</v>
      </c>
      <c r="Y90" t="s" s="4">
        <v>585</v>
      </c>
      <c r="Z90" t="s" s="4">
        <v>585</v>
      </c>
      <c r="AA90" t="s" s="4">
        <v>585</v>
      </c>
      <c r="AB90" t="s" s="4">
        <v>585</v>
      </c>
      <c r="AC90" t="s" s="4">
        <v>585</v>
      </c>
      <c r="AD90" t="s" s="4">
        <v>585</v>
      </c>
      <c r="AE90" t="s" s="4">
        <v>95</v>
      </c>
      <c r="AF90" t="s" s="4">
        <v>82</v>
      </c>
      <c r="AG90" t="s" s="4">
        <v>96</v>
      </c>
    </row>
    <row r="91" ht="45.0" customHeight="true">
      <c r="A91" t="s" s="4">
        <v>586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587</v>
      </c>
      <c r="G91" t="s" s="4">
        <v>588</v>
      </c>
      <c r="H91" t="s" s="4">
        <v>588</v>
      </c>
      <c r="I91" t="s" s="4">
        <v>589</v>
      </c>
      <c r="J91" t="s" s="4">
        <v>590</v>
      </c>
      <c r="K91" t="s" s="4">
        <v>126</v>
      </c>
      <c r="L91" t="s" s="4">
        <v>591</v>
      </c>
      <c r="M91" t="s" s="4">
        <v>90</v>
      </c>
      <c r="N91" t="s" s="4">
        <v>112</v>
      </c>
      <c r="O91" t="s" s="4">
        <v>96</v>
      </c>
      <c r="P91" t="s" s="4">
        <v>113</v>
      </c>
      <c r="Q91" t="s" s="4">
        <v>96</v>
      </c>
      <c r="R91" t="s" s="4">
        <v>592</v>
      </c>
      <c r="S91" t="s" s="4">
        <v>592</v>
      </c>
      <c r="T91" t="s" s="4">
        <v>592</v>
      </c>
      <c r="U91" t="s" s="4">
        <v>592</v>
      </c>
      <c r="V91" t="s" s="4">
        <v>592</v>
      </c>
      <c r="W91" t="s" s="4">
        <v>592</v>
      </c>
      <c r="X91" t="s" s="4">
        <v>592</v>
      </c>
      <c r="Y91" t="s" s="4">
        <v>592</v>
      </c>
      <c r="Z91" t="s" s="4">
        <v>592</v>
      </c>
      <c r="AA91" t="s" s="4">
        <v>592</v>
      </c>
      <c r="AB91" t="s" s="4">
        <v>592</v>
      </c>
      <c r="AC91" t="s" s="4">
        <v>592</v>
      </c>
      <c r="AD91" t="s" s="4">
        <v>592</v>
      </c>
      <c r="AE91" t="s" s="4">
        <v>95</v>
      </c>
      <c r="AF91" t="s" s="4">
        <v>82</v>
      </c>
      <c r="AG91" t="s" s="4">
        <v>96</v>
      </c>
    </row>
    <row r="92" ht="45.0" customHeight="true">
      <c r="A92" t="s" s="4">
        <v>593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594</v>
      </c>
      <c r="G92" t="s" s="4">
        <v>347</v>
      </c>
      <c r="H92" t="s" s="4">
        <v>347</v>
      </c>
      <c r="I92" t="s" s="4">
        <v>183</v>
      </c>
      <c r="J92" t="s" s="4">
        <v>595</v>
      </c>
      <c r="K92" t="s" s="4">
        <v>228</v>
      </c>
      <c r="L92" t="s" s="4">
        <v>228</v>
      </c>
      <c r="M92" t="s" s="4">
        <v>90</v>
      </c>
      <c r="N92" t="s" s="4">
        <v>142</v>
      </c>
      <c r="O92" t="s" s="4">
        <v>96</v>
      </c>
      <c r="P92" t="s" s="4">
        <v>143</v>
      </c>
      <c r="Q92" t="s" s="4">
        <v>96</v>
      </c>
      <c r="R92" t="s" s="4">
        <v>596</v>
      </c>
      <c r="S92" t="s" s="4">
        <v>596</v>
      </c>
      <c r="T92" t="s" s="4">
        <v>596</v>
      </c>
      <c r="U92" t="s" s="4">
        <v>596</v>
      </c>
      <c r="V92" t="s" s="4">
        <v>596</v>
      </c>
      <c r="W92" t="s" s="4">
        <v>596</v>
      </c>
      <c r="X92" t="s" s="4">
        <v>596</v>
      </c>
      <c r="Y92" t="s" s="4">
        <v>596</v>
      </c>
      <c r="Z92" t="s" s="4">
        <v>596</v>
      </c>
      <c r="AA92" t="s" s="4">
        <v>596</v>
      </c>
      <c r="AB92" t="s" s="4">
        <v>596</v>
      </c>
      <c r="AC92" t="s" s="4">
        <v>596</v>
      </c>
      <c r="AD92" t="s" s="4">
        <v>596</v>
      </c>
      <c r="AE92" t="s" s="4">
        <v>95</v>
      </c>
      <c r="AF92" t="s" s="4">
        <v>82</v>
      </c>
      <c r="AG92" t="s" s="4">
        <v>96</v>
      </c>
    </row>
    <row r="93" ht="45.0" customHeight="true">
      <c r="A93" t="s" s="4">
        <v>597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598</v>
      </c>
      <c r="G93" t="s" s="4">
        <v>599</v>
      </c>
      <c r="H93" t="s" s="4">
        <v>599</v>
      </c>
      <c r="I93" t="s" s="4">
        <v>139</v>
      </c>
      <c r="J93" t="s" s="4">
        <v>600</v>
      </c>
      <c r="K93" t="s" s="4">
        <v>601</v>
      </c>
      <c r="L93" t="s" s="4">
        <v>285</v>
      </c>
      <c r="M93" t="s" s="4">
        <v>90</v>
      </c>
      <c r="N93" t="s" s="4">
        <v>298</v>
      </c>
      <c r="O93" t="s" s="4">
        <v>96</v>
      </c>
      <c r="P93" t="s" s="4">
        <v>299</v>
      </c>
      <c r="Q93" t="s" s="4">
        <v>96</v>
      </c>
      <c r="R93" t="s" s="4">
        <v>602</v>
      </c>
      <c r="S93" t="s" s="4">
        <v>602</v>
      </c>
      <c r="T93" t="s" s="4">
        <v>602</v>
      </c>
      <c r="U93" t="s" s="4">
        <v>602</v>
      </c>
      <c r="V93" t="s" s="4">
        <v>602</v>
      </c>
      <c r="W93" t="s" s="4">
        <v>602</v>
      </c>
      <c r="X93" t="s" s="4">
        <v>602</v>
      </c>
      <c r="Y93" t="s" s="4">
        <v>602</v>
      </c>
      <c r="Z93" t="s" s="4">
        <v>602</v>
      </c>
      <c r="AA93" t="s" s="4">
        <v>602</v>
      </c>
      <c r="AB93" t="s" s="4">
        <v>602</v>
      </c>
      <c r="AC93" t="s" s="4">
        <v>602</v>
      </c>
      <c r="AD93" t="s" s="4">
        <v>602</v>
      </c>
      <c r="AE93" t="s" s="4">
        <v>95</v>
      </c>
      <c r="AF93" t="s" s="4">
        <v>82</v>
      </c>
      <c r="AG93" t="s" s="4">
        <v>96</v>
      </c>
    </row>
    <row r="94" ht="45.0" customHeight="true">
      <c r="A94" t="s" s="4">
        <v>603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604</v>
      </c>
      <c r="G94" t="s" s="4">
        <v>605</v>
      </c>
      <c r="H94" t="s" s="4">
        <v>605</v>
      </c>
      <c r="I94" t="s" s="4">
        <v>139</v>
      </c>
      <c r="J94" t="s" s="4">
        <v>606</v>
      </c>
      <c r="K94" t="s" s="4">
        <v>607</v>
      </c>
      <c r="L94" t="s" s="4">
        <v>125</v>
      </c>
      <c r="M94" t="s" s="4">
        <v>90</v>
      </c>
      <c r="N94" t="s" s="4">
        <v>142</v>
      </c>
      <c r="O94" t="s" s="4">
        <v>96</v>
      </c>
      <c r="P94" t="s" s="4">
        <v>143</v>
      </c>
      <c r="Q94" t="s" s="4">
        <v>96</v>
      </c>
      <c r="R94" t="s" s="4">
        <v>608</v>
      </c>
      <c r="S94" t="s" s="4">
        <v>608</v>
      </c>
      <c r="T94" t="s" s="4">
        <v>608</v>
      </c>
      <c r="U94" t="s" s="4">
        <v>608</v>
      </c>
      <c r="V94" t="s" s="4">
        <v>608</v>
      </c>
      <c r="W94" t="s" s="4">
        <v>608</v>
      </c>
      <c r="X94" t="s" s="4">
        <v>608</v>
      </c>
      <c r="Y94" t="s" s="4">
        <v>608</v>
      </c>
      <c r="Z94" t="s" s="4">
        <v>608</v>
      </c>
      <c r="AA94" t="s" s="4">
        <v>608</v>
      </c>
      <c r="AB94" t="s" s="4">
        <v>608</v>
      </c>
      <c r="AC94" t="s" s="4">
        <v>608</v>
      </c>
      <c r="AD94" t="s" s="4">
        <v>608</v>
      </c>
      <c r="AE94" t="s" s="4">
        <v>95</v>
      </c>
      <c r="AF94" t="s" s="4">
        <v>82</v>
      </c>
      <c r="AG94" t="s" s="4">
        <v>96</v>
      </c>
    </row>
    <row r="95" ht="45.0" customHeight="true">
      <c r="A95" t="s" s="4">
        <v>609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610</v>
      </c>
      <c r="G95" t="s" s="4">
        <v>605</v>
      </c>
      <c r="H95" t="s" s="4">
        <v>605</v>
      </c>
      <c r="I95" t="s" s="4">
        <v>139</v>
      </c>
      <c r="J95" t="s" s="4">
        <v>611</v>
      </c>
      <c r="K95" t="s" s="4">
        <v>101</v>
      </c>
      <c r="L95" t="s" s="4">
        <v>125</v>
      </c>
      <c r="M95" t="s" s="4">
        <v>90</v>
      </c>
      <c r="N95" t="s" s="4">
        <v>612</v>
      </c>
      <c r="O95" t="s" s="4">
        <v>96</v>
      </c>
      <c r="P95" t="s" s="4">
        <v>613</v>
      </c>
      <c r="Q95" t="s" s="4">
        <v>96</v>
      </c>
      <c r="R95" t="s" s="4">
        <v>614</v>
      </c>
      <c r="S95" t="s" s="4">
        <v>614</v>
      </c>
      <c r="T95" t="s" s="4">
        <v>614</v>
      </c>
      <c r="U95" t="s" s="4">
        <v>614</v>
      </c>
      <c r="V95" t="s" s="4">
        <v>614</v>
      </c>
      <c r="W95" t="s" s="4">
        <v>614</v>
      </c>
      <c r="X95" t="s" s="4">
        <v>614</v>
      </c>
      <c r="Y95" t="s" s="4">
        <v>614</v>
      </c>
      <c r="Z95" t="s" s="4">
        <v>614</v>
      </c>
      <c r="AA95" t="s" s="4">
        <v>614</v>
      </c>
      <c r="AB95" t="s" s="4">
        <v>614</v>
      </c>
      <c r="AC95" t="s" s="4">
        <v>614</v>
      </c>
      <c r="AD95" t="s" s="4">
        <v>614</v>
      </c>
      <c r="AE95" t="s" s="4">
        <v>95</v>
      </c>
      <c r="AF95" t="s" s="4">
        <v>82</v>
      </c>
      <c r="AG95" t="s" s="4">
        <v>96</v>
      </c>
    </row>
    <row r="96" ht="45.0" customHeight="true">
      <c r="A96" t="s" s="4">
        <v>615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616</v>
      </c>
      <c r="G96" t="s" s="4">
        <v>605</v>
      </c>
      <c r="H96" t="s" s="4">
        <v>605</v>
      </c>
      <c r="I96" t="s" s="4">
        <v>139</v>
      </c>
      <c r="J96" t="s" s="4">
        <v>617</v>
      </c>
      <c r="K96" t="s" s="4">
        <v>125</v>
      </c>
      <c r="L96" t="s" s="4">
        <v>152</v>
      </c>
      <c r="M96" t="s" s="4">
        <v>90</v>
      </c>
      <c r="N96" t="s" s="4">
        <v>112</v>
      </c>
      <c r="O96" t="s" s="4">
        <v>96</v>
      </c>
      <c r="P96" t="s" s="4">
        <v>113</v>
      </c>
      <c r="Q96" t="s" s="4">
        <v>96</v>
      </c>
      <c r="R96" t="s" s="4">
        <v>618</v>
      </c>
      <c r="S96" t="s" s="4">
        <v>618</v>
      </c>
      <c r="T96" t="s" s="4">
        <v>618</v>
      </c>
      <c r="U96" t="s" s="4">
        <v>618</v>
      </c>
      <c r="V96" t="s" s="4">
        <v>618</v>
      </c>
      <c r="W96" t="s" s="4">
        <v>618</v>
      </c>
      <c r="X96" t="s" s="4">
        <v>618</v>
      </c>
      <c r="Y96" t="s" s="4">
        <v>618</v>
      </c>
      <c r="Z96" t="s" s="4">
        <v>618</v>
      </c>
      <c r="AA96" t="s" s="4">
        <v>618</v>
      </c>
      <c r="AB96" t="s" s="4">
        <v>618</v>
      </c>
      <c r="AC96" t="s" s="4">
        <v>618</v>
      </c>
      <c r="AD96" t="s" s="4">
        <v>618</v>
      </c>
      <c r="AE96" t="s" s="4">
        <v>95</v>
      </c>
      <c r="AF96" t="s" s="4">
        <v>82</v>
      </c>
      <c r="AG96" t="s" s="4">
        <v>96</v>
      </c>
    </row>
    <row r="97" ht="45.0" customHeight="true">
      <c r="A97" t="s" s="4">
        <v>619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620</v>
      </c>
      <c r="G97" t="s" s="4">
        <v>621</v>
      </c>
      <c r="H97" t="s" s="4">
        <v>621</v>
      </c>
      <c r="I97" t="s" s="4">
        <v>139</v>
      </c>
      <c r="J97" t="s" s="4">
        <v>622</v>
      </c>
      <c r="K97" t="s" s="4">
        <v>322</v>
      </c>
      <c r="L97" t="s" s="4">
        <v>623</v>
      </c>
      <c r="M97" t="s" s="4">
        <v>90</v>
      </c>
      <c r="N97" t="s" s="4">
        <v>142</v>
      </c>
      <c r="O97" t="s" s="4">
        <v>96</v>
      </c>
      <c r="P97" t="s" s="4">
        <v>143</v>
      </c>
      <c r="Q97" t="s" s="4">
        <v>96</v>
      </c>
      <c r="R97" t="s" s="4">
        <v>624</v>
      </c>
      <c r="S97" t="s" s="4">
        <v>624</v>
      </c>
      <c r="T97" t="s" s="4">
        <v>624</v>
      </c>
      <c r="U97" t="s" s="4">
        <v>624</v>
      </c>
      <c r="V97" t="s" s="4">
        <v>624</v>
      </c>
      <c r="W97" t="s" s="4">
        <v>624</v>
      </c>
      <c r="X97" t="s" s="4">
        <v>624</v>
      </c>
      <c r="Y97" t="s" s="4">
        <v>624</v>
      </c>
      <c r="Z97" t="s" s="4">
        <v>624</v>
      </c>
      <c r="AA97" t="s" s="4">
        <v>624</v>
      </c>
      <c r="AB97" t="s" s="4">
        <v>624</v>
      </c>
      <c r="AC97" t="s" s="4">
        <v>624</v>
      </c>
      <c r="AD97" t="s" s="4">
        <v>624</v>
      </c>
      <c r="AE97" t="s" s="4">
        <v>95</v>
      </c>
      <c r="AF97" t="s" s="4">
        <v>82</v>
      </c>
      <c r="AG97" t="s" s="4">
        <v>96</v>
      </c>
    </row>
    <row r="98" ht="45.0" customHeight="true">
      <c r="A98" t="s" s="4">
        <v>625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626</v>
      </c>
      <c r="G98" t="s" s="4">
        <v>621</v>
      </c>
      <c r="H98" t="s" s="4">
        <v>621</v>
      </c>
      <c r="I98" t="s" s="4">
        <v>139</v>
      </c>
      <c r="J98" t="s" s="4">
        <v>100</v>
      </c>
      <c r="K98" t="s" s="4">
        <v>627</v>
      </c>
      <c r="L98" t="s" s="4">
        <v>628</v>
      </c>
      <c r="M98" t="s" s="4">
        <v>90</v>
      </c>
      <c r="N98" t="s" s="4">
        <v>142</v>
      </c>
      <c r="O98" t="s" s="4">
        <v>96</v>
      </c>
      <c r="P98" t="s" s="4">
        <v>143</v>
      </c>
      <c r="Q98" t="s" s="4">
        <v>96</v>
      </c>
      <c r="R98" t="s" s="4">
        <v>629</v>
      </c>
      <c r="S98" t="s" s="4">
        <v>629</v>
      </c>
      <c r="T98" t="s" s="4">
        <v>629</v>
      </c>
      <c r="U98" t="s" s="4">
        <v>629</v>
      </c>
      <c r="V98" t="s" s="4">
        <v>629</v>
      </c>
      <c r="W98" t="s" s="4">
        <v>629</v>
      </c>
      <c r="X98" t="s" s="4">
        <v>629</v>
      </c>
      <c r="Y98" t="s" s="4">
        <v>629</v>
      </c>
      <c r="Z98" t="s" s="4">
        <v>629</v>
      </c>
      <c r="AA98" t="s" s="4">
        <v>629</v>
      </c>
      <c r="AB98" t="s" s="4">
        <v>629</v>
      </c>
      <c r="AC98" t="s" s="4">
        <v>629</v>
      </c>
      <c r="AD98" t="s" s="4">
        <v>629</v>
      </c>
      <c r="AE98" t="s" s="4">
        <v>95</v>
      </c>
      <c r="AF98" t="s" s="4">
        <v>82</v>
      </c>
      <c r="AG98" t="s" s="4">
        <v>96</v>
      </c>
    </row>
    <row r="99" ht="45.0" customHeight="true">
      <c r="A99" t="s" s="4">
        <v>630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631</v>
      </c>
      <c r="G99" t="s" s="4">
        <v>621</v>
      </c>
      <c r="H99" t="s" s="4">
        <v>621</v>
      </c>
      <c r="I99" t="s" s="4">
        <v>139</v>
      </c>
      <c r="J99" t="s" s="4">
        <v>632</v>
      </c>
      <c r="K99" t="s" s="4">
        <v>159</v>
      </c>
      <c r="L99" t="s" s="4">
        <v>633</v>
      </c>
      <c r="M99" t="s" s="4">
        <v>90</v>
      </c>
      <c r="N99" t="s" s="4">
        <v>142</v>
      </c>
      <c r="O99" t="s" s="4">
        <v>96</v>
      </c>
      <c r="P99" t="s" s="4">
        <v>143</v>
      </c>
      <c r="Q99" t="s" s="4">
        <v>96</v>
      </c>
      <c r="R99" t="s" s="4">
        <v>634</v>
      </c>
      <c r="S99" t="s" s="4">
        <v>634</v>
      </c>
      <c r="T99" t="s" s="4">
        <v>634</v>
      </c>
      <c r="U99" t="s" s="4">
        <v>634</v>
      </c>
      <c r="V99" t="s" s="4">
        <v>634</v>
      </c>
      <c r="W99" t="s" s="4">
        <v>634</v>
      </c>
      <c r="X99" t="s" s="4">
        <v>634</v>
      </c>
      <c r="Y99" t="s" s="4">
        <v>634</v>
      </c>
      <c r="Z99" t="s" s="4">
        <v>634</v>
      </c>
      <c r="AA99" t="s" s="4">
        <v>634</v>
      </c>
      <c r="AB99" t="s" s="4">
        <v>634</v>
      </c>
      <c r="AC99" t="s" s="4">
        <v>634</v>
      </c>
      <c r="AD99" t="s" s="4">
        <v>634</v>
      </c>
      <c r="AE99" t="s" s="4">
        <v>95</v>
      </c>
      <c r="AF99" t="s" s="4">
        <v>82</v>
      </c>
      <c r="AG99" t="s" s="4">
        <v>96</v>
      </c>
    </row>
    <row r="100" ht="45.0" customHeight="true">
      <c r="A100" t="s" s="4">
        <v>635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636</v>
      </c>
      <c r="G100" t="s" s="4">
        <v>621</v>
      </c>
      <c r="H100" t="s" s="4">
        <v>621</v>
      </c>
      <c r="I100" t="s" s="4">
        <v>139</v>
      </c>
      <c r="J100" t="s" s="4">
        <v>637</v>
      </c>
      <c r="K100" t="s" s="4">
        <v>198</v>
      </c>
      <c r="L100" t="s" s="4">
        <v>125</v>
      </c>
      <c r="M100" t="s" s="4">
        <v>90</v>
      </c>
      <c r="N100" t="s" s="4">
        <v>142</v>
      </c>
      <c r="O100" t="s" s="4">
        <v>96</v>
      </c>
      <c r="P100" t="s" s="4">
        <v>143</v>
      </c>
      <c r="Q100" t="s" s="4">
        <v>96</v>
      </c>
      <c r="R100" t="s" s="4">
        <v>638</v>
      </c>
      <c r="S100" t="s" s="4">
        <v>638</v>
      </c>
      <c r="T100" t="s" s="4">
        <v>638</v>
      </c>
      <c r="U100" t="s" s="4">
        <v>638</v>
      </c>
      <c r="V100" t="s" s="4">
        <v>638</v>
      </c>
      <c r="W100" t="s" s="4">
        <v>638</v>
      </c>
      <c r="X100" t="s" s="4">
        <v>638</v>
      </c>
      <c r="Y100" t="s" s="4">
        <v>638</v>
      </c>
      <c r="Z100" t="s" s="4">
        <v>638</v>
      </c>
      <c r="AA100" t="s" s="4">
        <v>638</v>
      </c>
      <c r="AB100" t="s" s="4">
        <v>638</v>
      </c>
      <c r="AC100" t="s" s="4">
        <v>638</v>
      </c>
      <c r="AD100" t="s" s="4">
        <v>638</v>
      </c>
      <c r="AE100" t="s" s="4">
        <v>95</v>
      </c>
      <c r="AF100" t="s" s="4">
        <v>82</v>
      </c>
      <c r="AG100" t="s" s="4">
        <v>96</v>
      </c>
    </row>
    <row r="101" ht="45.0" customHeight="true">
      <c r="A101" t="s" s="4">
        <v>639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640</v>
      </c>
      <c r="G101" t="s" s="4">
        <v>621</v>
      </c>
      <c r="H101" t="s" s="4">
        <v>621</v>
      </c>
      <c r="I101" t="s" s="4">
        <v>139</v>
      </c>
      <c r="J101" t="s" s="4">
        <v>641</v>
      </c>
      <c r="K101" t="s" s="4">
        <v>642</v>
      </c>
      <c r="L101" t="s" s="4">
        <v>643</v>
      </c>
      <c r="M101" t="s" s="4">
        <v>90</v>
      </c>
      <c r="N101" t="s" s="4">
        <v>142</v>
      </c>
      <c r="O101" t="s" s="4">
        <v>96</v>
      </c>
      <c r="P101" t="s" s="4">
        <v>143</v>
      </c>
      <c r="Q101" t="s" s="4">
        <v>96</v>
      </c>
      <c r="R101" t="s" s="4">
        <v>644</v>
      </c>
      <c r="S101" t="s" s="4">
        <v>644</v>
      </c>
      <c r="T101" t="s" s="4">
        <v>644</v>
      </c>
      <c r="U101" t="s" s="4">
        <v>644</v>
      </c>
      <c r="V101" t="s" s="4">
        <v>644</v>
      </c>
      <c r="W101" t="s" s="4">
        <v>644</v>
      </c>
      <c r="X101" t="s" s="4">
        <v>644</v>
      </c>
      <c r="Y101" t="s" s="4">
        <v>644</v>
      </c>
      <c r="Z101" t="s" s="4">
        <v>644</v>
      </c>
      <c r="AA101" t="s" s="4">
        <v>644</v>
      </c>
      <c r="AB101" t="s" s="4">
        <v>644</v>
      </c>
      <c r="AC101" t="s" s="4">
        <v>644</v>
      </c>
      <c r="AD101" t="s" s="4">
        <v>644</v>
      </c>
      <c r="AE101" t="s" s="4">
        <v>95</v>
      </c>
      <c r="AF101" t="s" s="4">
        <v>82</v>
      </c>
      <c r="AG101" t="s" s="4">
        <v>96</v>
      </c>
    </row>
    <row r="102" ht="45.0" customHeight="true">
      <c r="A102" t="s" s="4">
        <v>645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646</v>
      </c>
      <c r="G102" t="s" s="4">
        <v>647</v>
      </c>
      <c r="H102" t="s" s="4">
        <v>647</v>
      </c>
      <c r="I102" t="s" s="4">
        <v>139</v>
      </c>
      <c r="J102" t="s" s="4">
        <v>648</v>
      </c>
      <c r="K102" t="s" s="4">
        <v>607</v>
      </c>
      <c r="L102" t="s" s="4">
        <v>125</v>
      </c>
      <c r="M102" t="s" s="4">
        <v>90</v>
      </c>
      <c r="N102" t="s" s="4">
        <v>142</v>
      </c>
      <c r="O102" t="s" s="4">
        <v>96</v>
      </c>
      <c r="P102" t="s" s="4">
        <v>143</v>
      </c>
      <c r="Q102" t="s" s="4">
        <v>96</v>
      </c>
      <c r="R102" t="s" s="4">
        <v>649</v>
      </c>
      <c r="S102" t="s" s="4">
        <v>649</v>
      </c>
      <c r="T102" t="s" s="4">
        <v>649</v>
      </c>
      <c r="U102" t="s" s="4">
        <v>649</v>
      </c>
      <c r="V102" t="s" s="4">
        <v>649</v>
      </c>
      <c r="W102" t="s" s="4">
        <v>649</v>
      </c>
      <c r="X102" t="s" s="4">
        <v>649</v>
      </c>
      <c r="Y102" t="s" s="4">
        <v>649</v>
      </c>
      <c r="Z102" t="s" s="4">
        <v>649</v>
      </c>
      <c r="AA102" t="s" s="4">
        <v>649</v>
      </c>
      <c r="AB102" t="s" s="4">
        <v>649</v>
      </c>
      <c r="AC102" t="s" s="4">
        <v>649</v>
      </c>
      <c r="AD102" t="s" s="4">
        <v>649</v>
      </c>
      <c r="AE102" t="s" s="4">
        <v>95</v>
      </c>
      <c r="AF102" t="s" s="4">
        <v>82</v>
      </c>
      <c r="AG102" t="s" s="4">
        <v>96</v>
      </c>
    </row>
    <row r="103" ht="45.0" customHeight="true">
      <c r="A103" t="s" s="4">
        <v>650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651</v>
      </c>
      <c r="G103" t="s" s="4">
        <v>652</v>
      </c>
      <c r="H103" t="s" s="4">
        <v>652</v>
      </c>
      <c r="I103" t="s" s="4">
        <v>139</v>
      </c>
      <c r="J103" t="s" s="4">
        <v>567</v>
      </c>
      <c r="K103" t="s" s="4">
        <v>653</v>
      </c>
      <c r="L103" t="s" s="4">
        <v>654</v>
      </c>
      <c r="M103" t="s" s="4">
        <v>90</v>
      </c>
      <c r="N103" t="s" s="4">
        <v>655</v>
      </c>
      <c r="O103" t="s" s="4">
        <v>96</v>
      </c>
      <c r="P103" t="s" s="4">
        <v>656</v>
      </c>
      <c r="Q103" t="s" s="4">
        <v>96</v>
      </c>
      <c r="R103" t="s" s="4">
        <v>657</v>
      </c>
      <c r="S103" t="s" s="4">
        <v>657</v>
      </c>
      <c r="T103" t="s" s="4">
        <v>657</v>
      </c>
      <c r="U103" t="s" s="4">
        <v>657</v>
      </c>
      <c r="V103" t="s" s="4">
        <v>657</v>
      </c>
      <c r="W103" t="s" s="4">
        <v>657</v>
      </c>
      <c r="X103" t="s" s="4">
        <v>657</v>
      </c>
      <c r="Y103" t="s" s="4">
        <v>657</v>
      </c>
      <c r="Z103" t="s" s="4">
        <v>657</v>
      </c>
      <c r="AA103" t="s" s="4">
        <v>657</v>
      </c>
      <c r="AB103" t="s" s="4">
        <v>657</v>
      </c>
      <c r="AC103" t="s" s="4">
        <v>657</v>
      </c>
      <c r="AD103" t="s" s="4">
        <v>657</v>
      </c>
      <c r="AE103" t="s" s="4">
        <v>95</v>
      </c>
      <c r="AF103" t="s" s="4">
        <v>82</v>
      </c>
      <c r="AG103" t="s" s="4">
        <v>96</v>
      </c>
    </row>
    <row r="104" ht="45.0" customHeight="true">
      <c r="A104" t="s" s="4">
        <v>658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659</v>
      </c>
      <c r="G104" t="s" s="4">
        <v>652</v>
      </c>
      <c r="H104" t="s" s="4">
        <v>652</v>
      </c>
      <c r="I104" t="s" s="4">
        <v>139</v>
      </c>
      <c r="J104" t="s" s="4">
        <v>660</v>
      </c>
      <c r="K104" t="s" s="4">
        <v>661</v>
      </c>
      <c r="L104" t="s" s="4">
        <v>101</v>
      </c>
      <c r="M104" t="s" s="4">
        <v>90</v>
      </c>
      <c r="N104" t="s" s="4">
        <v>142</v>
      </c>
      <c r="O104" t="s" s="4">
        <v>96</v>
      </c>
      <c r="P104" t="s" s="4">
        <v>143</v>
      </c>
      <c r="Q104" t="s" s="4">
        <v>96</v>
      </c>
      <c r="R104" t="s" s="4">
        <v>662</v>
      </c>
      <c r="S104" t="s" s="4">
        <v>662</v>
      </c>
      <c r="T104" t="s" s="4">
        <v>662</v>
      </c>
      <c r="U104" t="s" s="4">
        <v>662</v>
      </c>
      <c r="V104" t="s" s="4">
        <v>662</v>
      </c>
      <c r="W104" t="s" s="4">
        <v>662</v>
      </c>
      <c r="X104" t="s" s="4">
        <v>662</v>
      </c>
      <c r="Y104" t="s" s="4">
        <v>662</v>
      </c>
      <c r="Z104" t="s" s="4">
        <v>662</v>
      </c>
      <c r="AA104" t="s" s="4">
        <v>662</v>
      </c>
      <c r="AB104" t="s" s="4">
        <v>662</v>
      </c>
      <c r="AC104" t="s" s="4">
        <v>662</v>
      </c>
      <c r="AD104" t="s" s="4">
        <v>662</v>
      </c>
      <c r="AE104" t="s" s="4">
        <v>95</v>
      </c>
      <c r="AF104" t="s" s="4">
        <v>82</v>
      </c>
      <c r="AG104" t="s" s="4">
        <v>96</v>
      </c>
    </row>
    <row r="105" ht="45.0" customHeight="true">
      <c r="A105" t="s" s="4">
        <v>663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664</v>
      </c>
      <c r="G105" t="s" s="4">
        <v>652</v>
      </c>
      <c r="H105" t="s" s="4">
        <v>652</v>
      </c>
      <c r="I105" t="s" s="4">
        <v>139</v>
      </c>
      <c r="J105" t="s" s="4">
        <v>665</v>
      </c>
      <c r="K105" t="s" s="4">
        <v>126</v>
      </c>
      <c r="L105" t="s" s="4">
        <v>152</v>
      </c>
      <c r="M105" t="s" s="4">
        <v>90</v>
      </c>
      <c r="N105" t="s" s="4">
        <v>142</v>
      </c>
      <c r="O105" t="s" s="4">
        <v>96</v>
      </c>
      <c r="P105" t="s" s="4">
        <v>143</v>
      </c>
      <c r="Q105" t="s" s="4">
        <v>96</v>
      </c>
      <c r="R105" t="s" s="4">
        <v>666</v>
      </c>
      <c r="S105" t="s" s="4">
        <v>666</v>
      </c>
      <c r="T105" t="s" s="4">
        <v>666</v>
      </c>
      <c r="U105" t="s" s="4">
        <v>666</v>
      </c>
      <c r="V105" t="s" s="4">
        <v>666</v>
      </c>
      <c r="W105" t="s" s="4">
        <v>666</v>
      </c>
      <c r="X105" t="s" s="4">
        <v>666</v>
      </c>
      <c r="Y105" t="s" s="4">
        <v>666</v>
      </c>
      <c r="Z105" t="s" s="4">
        <v>666</v>
      </c>
      <c r="AA105" t="s" s="4">
        <v>666</v>
      </c>
      <c r="AB105" t="s" s="4">
        <v>666</v>
      </c>
      <c r="AC105" t="s" s="4">
        <v>666</v>
      </c>
      <c r="AD105" t="s" s="4">
        <v>666</v>
      </c>
      <c r="AE105" t="s" s="4">
        <v>95</v>
      </c>
      <c r="AF105" t="s" s="4">
        <v>82</v>
      </c>
      <c r="AG105" t="s" s="4">
        <v>96</v>
      </c>
    </row>
    <row r="106" ht="45.0" customHeight="true">
      <c r="A106" t="s" s="4">
        <v>667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668</v>
      </c>
      <c r="G106" t="s" s="4">
        <v>621</v>
      </c>
      <c r="H106" t="s" s="4">
        <v>621</v>
      </c>
      <c r="I106" t="s" s="4">
        <v>139</v>
      </c>
      <c r="J106" t="s" s="4">
        <v>669</v>
      </c>
      <c r="K106" t="s" s="4">
        <v>159</v>
      </c>
      <c r="L106" t="s" s="4">
        <v>633</v>
      </c>
      <c r="M106" t="s" s="4">
        <v>90</v>
      </c>
      <c r="N106" t="s" s="4">
        <v>142</v>
      </c>
      <c r="O106" t="s" s="4">
        <v>96</v>
      </c>
      <c r="P106" t="s" s="4">
        <v>143</v>
      </c>
      <c r="Q106" t="s" s="4">
        <v>96</v>
      </c>
      <c r="R106" t="s" s="4">
        <v>670</v>
      </c>
      <c r="S106" t="s" s="4">
        <v>670</v>
      </c>
      <c r="T106" t="s" s="4">
        <v>670</v>
      </c>
      <c r="U106" t="s" s="4">
        <v>670</v>
      </c>
      <c r="V106" t="s" s="4">
        <v>670</v>
      </c>
      <c r="W106" t="s" s="4">
        <v>670</v>
      </c>
      <c r="X106" t="s" s="4">
        <v>670</v>
      </c>
      <c r="Y106" t="s" s="4">
        <v>670</v>
      </c>
      <c r="Z106" t="s" s="4">
        <v>670</v>
      </c>
      <c r="AA106" t="s" s="4">
        <v>670</v>
      </c>
      <c r="AB106" t="s" s="4">
        <v>670</v>
      </c>
      <c r="AC106" t="s" s="4">
        <v>670</v>
      </c>
      <c r="AD106" t="s" s="4">
        <v>670</v>
      </c>
      <c r="AE106" t="s" s="4">
        <v>95</v>
      </c>
      <c r="AF106" t="s" s="4">
        <v>82</v>
      </c>
      <c r="AG106" t="s" s="4">
        <v>96</v>
      </c>
    </row>
    <row r="107" ht="45.0" customHeight="true">
      <c r="A107" t="s" s="4">
        <v>671</v>
      </c>
      <c r="B107" t="s" s="4">
        <v>80</v>
      </c>
      <c r="C107" t="s" s="4">
        <v>81</v>
      </c>
      <c r="D107" t="s" s="4">
        <v>82</v>
      </c>
      <c r="E107" t="s" s="4">
        <v>672</v>
      </c>
      <c r="F107" t="s" s="4">
        <v>673</v>
      </c>
      <c r="G107" t="s" s="4">
        <v>674</v>
      </c>
      <c r="H107" t="s" s="4">
        <v>674</v>
      </c>
      <c r="I107" t="s" s="4">
        <v>183</v>
      </c>
      <c r="J107" t="s" s="4">
        <v>675</v>
      </c>
      <c r="K107" t="s" s="4">
        <v>676</v>
      </c>
      <c r="L107" t="s" s="4">
        <v>152</v>
      </c>
      <c r="M107" t="s" s="4">
        <v>111</v>
      </c>
      <c r="N107" t="s" s="4">
        <v>677</v>
      </c>
      <c r="O107" t="s" s="4">
        <v>92</v>
      </c>
      <c r="P107" t="s" s="4">
        <v>678</v>
      </c>
      <c r="Q107" t="s" s="4">
        <v>92</v>
      </c>
      <c r="R107" t="s" s="4">
        <v>679</v>
      </c>
      <c r="S107" t="s" s="4">
        <v>679</v>
      </c>
      <c r="T107" t="s" s="4">
        <v>679</v>
      </c>
      <c r="U107" t="s" s="4">
        <v>679</v>
      </c>
      <c r="V107" t="s" s="4">
        <v>679</v>
      </c>
      <c r="W107" t="s" s="4">
        <v>679</v>
      </c>
      <c r="X107" t="s" s="4">
        <v>679</v>
      </c>
      <c r="Y107" t="s" s="4">
        <v>679</v>
      </c>
      <c r="Z107" t="s" s="4">
        <v>679</v>
      </c>
      <c r="AA107" t="s" s="4">
        <v>679</v>
      </c>
      <c r="AB107" t="s" s="4">
        <v>679</v>
      </c>
      <c r="AC107" t="s" s="4">
        <v>679</v>
      </c>
      <c r="AD107" t="s" s="4">
        <v>679</v>
      </c>
      <c r="AE107" t="s" s="4">
        <v>95</v>
      </c>
      <c r="AF107" t="s" s="4">
        <v>82</v>
      </c>
      <c r="AG107" t="s" s="4">
        <v>96</v>
      </c>
    </row>
    <row r="108" ht="45.0" customHeight="true">
      <c r="A108" t="s" s="4">
        <v>680</v>
      </c>
      <c r="B108" t="s" s="4">
        <v>80</v>
      </c>
      <c r="C108" t="s" s="4">
        <v>81</v>
      </c>
      <c r="D108" t="s" s="4">
        <v>82</v>
      </c>
      <c r="E108" t="s" s="4">
        <v>672</v>
      </c>
      <c r="F108" t="s" s="4">
        <v>681</v>
      </c>
      <c r="G108" t="s" s="4">
        <v>682</v>
      </c>
      <c r="H108" t="s" s="4">
        <v>682</v>
      </c>
      <c r="I108" t="s" s="4">
        <v>682</v>
      </c>
      <c r="J108" t="s" s="4">
        <v>683</v>
      </c>
      <c r="K108" t="s" s="4">
        <v>126</v>
      </c>
      <c r="L108" t="s" s="4">
        <v>198</v>
      </c>
      <c r="M108" t="s" s="4">
        <v>90</v>
      </c>
      <c r="N108" t="s" s="4">
        <v>684</v>
      </c>
      <c r="O108" t="s" s="4">
        <v>92</v>
      </c>
      <c r="P108" t="s" s="4">
        <v>685</v>
      </c>
      <c r="Q108" t="s" s="4">
        <v>92</v>
      </c>
      <c r="R108" t="s" s="4">
        <v>686</v>
      </c>
      <c r="S108" t="s" s="4">
        <v>686</v>
      </c>
      <c r="T108" t="s" s="4">
        <v>686</v>
      </c>
      <c r="U108" t="s" s="4">
        <v>686</v>
      </c>
      <c r="V108" t="s" s="4">
        <v>686</v>
      </c>
      <c r="W108" t="s" s="4">
        <v>686</v>
      </c>
      <c r="X108" t="s" s="4">
        <v>686</v>
      </c>
      <c r="Y108" t="s" s="4">
        <v>686</v>
      </c>
      <c r="Z108" t="s" s="4">
        <v>686</v>
      </c>
      <c r="AA108" t="s" s="4">
        <v>686</v>
      </c>
      <c r="AB108" t="s" s="4">
        <v>686</v>
      </c>
      <c r="AC108" t="s" s="4">
        <v>686</v>
      </c>
      <c r="AD108" t="s" s="4">
        <v>686</v>
      </c>
      <c r="AE108" t="s" s="4">
        <v>95</v>
      </c>
      <c r="AF108" t="s" s="4">
        <v>82</v>
      </c>
      <c r="AG108" t="s" s="4">
        <v>96</v>
      </c>
    </row>
    <row r="109" ht="45.0" customHeight="true">
      <c r="A109" t="s" s="4">
        <v>687</v>
      </c>
      <c r="B109" t="s" s="4">
        <v>80</v>
      </c>
      <c r="C109" t="s" s="4">
        <v>81</v>
      </c>
      <c r="D109" t="s" s="4">
        <v>82</v>
      </c>
      <c r="E109" t="s" s="4">
        <v>672</v>
      </c>
      <c r="F109" t="s" s="4">
        <v>688</v>
      </c>
      <c r="G109" t="s" s="4">
        <v>689</v>
      </c>
      <c r="H109" t="s" s="4">
        <v>689</v>
      </c>
      <c r="I109" t="s" s="4">
        <v>689</v>
      </c>
      <c r="J109" t="s" s="4">
        <v>690</v>
      </c>
      <c r="K109" t="s" s="4">
        <v>199</v>
      </c>
      <c r="L109" t="s" s="4">
        <v>374</v>
      </c>
      <c r="M109" t="s" s="4">
        <v>111</v>
      </c>
      <c r="N109" t="s" s="4">
        <v>691</v>
      </c>
      <c r="O109" t="s" s="4">
        <v>92</v>
      </c>
      <c r="P109" t="s" s="4">
        <v>692</v>
      </c>
      <c r="Q109" t="s" s="4">
        <v>92</v>
      </c>
      <c r="R109" t="s" s="4">
        <v>693</v>
      </c>
      <c r="S109" t="s" s="4">
        <v>693</v>
      </c>
      <c r="T109" t="s" s="4">
        <v>693</v>
      </c>
      <c r="U109" t="s" s="4">
        <v>693</v>
      </c>
      <c r="V109" t="s" s="4">
        <v>693</v>
      </c>
      <c r="W109" t="s" s="4">
        <v>693</v>
      </c>
      <c r="X109" t="s" s="4">
        <v>693</v>
      </c>
      <c r="Y109" t="s" s="4">
        <v>693</v>
      </c>
      <c r="Z109" t="s" s="4">
        <v>693</v>
      </c>
      <c r="AA109" t="s" s="4">
        <v>693</v>
      </c>
      <c r="AB109" t="s" s="4">
        <v>693</v>
      </c>
      <c r="AC109" t="s" s="4">
        <v>693</v>
      </c>
      <c r="AD109" t="s" s="4">
        <v>693</v>
      </c>
      <c r="AE109" t="s" s="4">
        <v>95</v>
      </c>
      <c r="AF109" t="s" s="4">
        <v>82</v>
      </c>
      <c r="AG109" t="s" s="4">
        <v>96</v>
      </c>
    </row>
    <row r="110" ht="45.0" customHeight="true">
      <c r="A110" t="s" s="4">
        <v>694</v>
      </c>
      <c r="B110" t="s" s="4">
        <v>80</v>
      </c>
      <c r="C110" t="s" s="4">
        <v>81</v>
      </c>
      <c r="D110" t="s" s="4">
        <v>82</v>
      </c>
      <c r="E110" t="s" s="4">
        <v>672</v>
      </c>
      <c r="F110" t="s" s="4">
        <v>695</v>
      </c>
      <c r="G110" t="s" s="4">
        <v>696</v>
      </c>
      <c r="H110" t="s" s="4">
        <v>696</v>
      </c>
      <c r="I110" t="s" s="4">
        <v>696</v>
      </c>
      <c r="J110" t="s" s="4">
        <v>579</v>
      </c>
      <c r="K110" t="s" s="4">
        <v>101</v>
      </c>
      <c r="L110" t="s" s="4">
        <v>88</v>
      </c>
      <c r="M110" t="s" s="4">
        <v>90</v>
      </c>
      <c r="N110" t="s" s="4">
        <v>691</v>
      </c>
      <c r="O110" t="s" s="4">
        <v>92</v>
      </c>
      <c r="P110" t="s" s="4">
        <v>692</v>
      </c>
      <c r="Q110" t="s" s="4">
        <v>92</v>
      </c>
      <c r="R110" t="s" s="4">
        <v>697</v>
      </c>
      <c r="S110" t="s" s="4">
        <v>697</v>
      </c>
      <c r="T110" t="s" s="4">
        <v>697</v>
      </c>
      <c r="U110" t="s" s="4">
        <v>697</v>
      </c>
      <c r="V110" t="s" s="4">
        <v>697</v>
      </c>
      <c r="W110" t="s" s="4">
        <v>697</v>
      </c>
      <c r="X110" t="s" s="4">
        <v>697</v>
      </c>
      <c r="Y110" t="s" s="4">
        <v>697</v>
      </c>
      <c r="Z110" t="s" s="4">
        <v>697</v>
      </c>
      <c r="AA110" t="s" s="4">
        <v>697</v>
      </c>
      <c r="AB110" t="s" s="4">
        <v>697</v>
      </c>
      <c r="AC110" t="s" s="4">
        <v>697</v>
      </c>
      <c r="AD110" t="s" s="4">
        <v>697</v>
      </c>
      <c r="AE110" t="s" s="4">
        <v>95</v>
      </c>
      <c r="AF110" t="s" s="4">
        <v>82</v>
      </c>
      <c r="AG110" t="s" s="4">
        <v>96</v>
      </c>
    </row>
    <row r="111" ht="45.0" customHeight="true">
      <c r="A111" t="s" s="4">
        <v>698</v>
      </c>
      <c r="B111" t="s" s="4">
        <v>80</v>
      </c>
      <c r="C111" t="s" s="4">
        <v>81</v>
      </c>
      <c r="D111" t="s" s="4">
        <v>82</v>
      </c>
      <c r="E111" t="s" s="4">
        <v>672</v>
      </c>
      <c r="F111" t="s" s="4">
        <v>699</v>
      </c>
      <c r="G111" t="s" s="4">
        <v>700</v>
      </c>
      <c r="H111" t="s" s="4">
        <v>700</v>
      </c>
      <c r="I111" t="s" s="4">
        <v>700</v>
      </c>
      <c r="J111" t="s" s="4">
        <v>701</v>
      </c>
      <c r="K111" t="s" s="4">
        <v>627</v>
      </c>
      <c r="L111" t="s" s="4">
        <v>89</v>
      </c>
      <c r="M111" t="s" s="4">
        <v>111</v>
      </c>
      <c r="N111" t="s" s="4">
        <v>691</v>
      </c>
      <c r="O111" t="s" s="4">
        <v>92</v>
      </c>
      <c r="P111" t="s" s="4">
        <v>692</v>
      </c>
      <c r="Q111" t="s" s="4">
        <v>92</v>
      </c>
      <c r="R111" t="s" s="4">
        <v>702</v>
      </c>
      <c r="S111" t="s" s="4">
        <v>702</v>
      </c>
      <c r="T111" t="s" s="4">
        <v>702</v>
      </c>
      <c r="U111" t="s" s="4">
        <v>702</v>
      </c>
      <c r="V111" t="s" s="4">
        <v>702</v>
      </c>
      <c r="W111" t="s" s="4">
        <v>702</v>
      </c>
      <c r="X111" t="s" s="4">
        <v>702</v>
      </c>
      <c r="Y111" t="s" s="4">
        <v>702</v>
      </c>
      <c r="Z111" t="s" s="4">
        <v>702</v>
      </c>
      <c r="AA111" t="s" s="4">
        <v>702</v>
      </c>
      <c r="AB111" t="s" s="4">
        <v>702</v>
      </c>
      <c r="AC111" t="s" s="4">
        <v>702</v>
      </c>
      <c r="AD111" t="s" s="4">
        <v>702</v>
      </c>
      <c r="AE111" t="s" s="4">
        <v>95</v>
      </c>
      <c r="AF111" t="s" s="4">
        <v>82</v>
      </c>
      <c r="AG111" t="s" s="4">
        <v>96</v>
      </c>
    </row>
    <row r="112" ht="45.0" customHeight="true">
      <c r="A112" t="s" s="4">
        <v>703</v>
      </c>
      <c r="B112" t="s" s="4">
        <v>80</v>
      </c>
      <c r="C112" t="s" s="4">
        <v>81</v>
      </c>
      <c r="D112" t="s" s="4">
        <v>82</v>
      </c>
      <c r="E112" t="s" s="4">
        <v>672</v>
      </c>
      <c r="F112" t="s" s="4">
        <v>704</v>
      </c>
      <c r="G112" t="s" s="4">
        <v>705</v>
      </c>
      <c r="H112" t="s" s="4">
        <v>705</v>
      </c>
      <c r="I112" t="s" s="4">
        <v>705</v>
      </c>
      <c r="J112" t="s" s="4">
        <v>706</v>
      </c>
      <c r="K112" t="s" s="4">
        <v>101</v>
      </c>
      <c r="L112" t="s" s="4">
        <v>341</v>
      </c>
      <c r="M112" t="s" s="4">
        <v>111</v>
      </c>
      <c r="N112" t="s" s="4">
        <v>691</v>
      </c>
      <c r="O112" t="s" s="4">
        <v>92</v>
      </c>
      <c r="P112" t="s" s="4">
        <v>692</v>
      </c>
      <c r="Q112" t="s" s="4">
        <v>92</v>
      </c>
      <c r="R112" t="s" s="4">
        <v>707</v>
      </c>
      <c r="S112" t="s" s="4">
        <v>707</v>
      </c>
      <c r="T112" t="s" s="4">
        <v>707</v>
      </c>
      <c r="U112" t="s" s="4">
        <v>707</v>
      </c>
      <c r="V112" t="s" s="4">
        <v>707</v>
      </c>
      <c r="W112" t="s" s="4">
        <v>707</v>
      </c>
      <c r="X112" t="s" s="4">
        <v>707</v>
      </c>
      <c r="Y112" t="s" s="4">
        <v>707</v>
      </c>
      <c r="Z112" t="s" s="4">
        <v>707</v>
      </c>
      <c r="AA112" t="s" s="4">
        <v>707</v>
      </c>
      <c r="AB112" t="s" s="4">
        <v>707</v>
      </c>
      <c r="AC112" t="s" s="4">
        <v>707</v>
      </c>
      <c r="AD112" t="s" s="4">
        <v>707</v>
      </c>
      <c r="AE112" t="s" s="4">
        <v>95</v>
      </c>
      <c r="AF112" t="s" s="4">
        <v>82</v>
      </c>
      <c r="AG112" t="s" s="4">
        <v>96</v>
      </c>
    </row>
    <row r="113" ht="45.0" customHeight="true">
      <c r="A113" t="s" s="4">
        <v>708</v>
      </c>
      <c r="B113" t="s" s="4">
        <v>80</v>
      </c>
      <c r="C113" t="s" s="4">
        <v>81</v>
      </c>
      <c r="D113" t="s" s="4">
        <v>82</v>
      </c>
      <c r="E113" t="s" s="4">
        <v>672</v>
      </c>
      <c r="F113" t="s" s="4">
        <v>709</v>
      </c>
      <c r="G113" t="s" s="4">
        <v>710</v>
      </c>
      <c r="H113" t="s" s="4">
        <v>710</v>
      </c>
      <c r="I113" t="s" s="4">
        <v>710</v>
      </c>
      <c r="J113" t="s" s="4">
        <v>711</v>
      </c>
      <c r="K113" t="s" s="4">
        <v>191</v>
      </c>
      <c r="L113" t="s" s="4">
        <v>126</v>
      </c>
      <c r="M113" t="s" s="4">
        <v>111</v>
      </c>
      <c r="N113" t="s" s="4">
        <v>691</v>
      </c>
      <c r="O113" t="s" s="4">
        <v>92</v>
      </c>
      <c r="P113" t="s" s="4">
        <v>692</v>
      </c>
      <c r="Q113" t="s" s="4">
        <v>92</v>
      </c>
      <c r="R113" t="s" s="4">
        <v>712</v>
      </c>
      <c r="S113" t="s" s="4">
        <v>712</v>
      </c>
      <c r="T113" t="s" s="4">
        <v>712</v>
      </c>
      <c r="U113" t="s" s="4">
        <v>712</v>
      </c>
      <c r="V113" t="s" s="4">
        <v>712</v>
      </c>
      <c r="W113" t="s" s="4">
        <v>712</v>
      </c>
      <c r="X113" t="s" s="4">
        <v>712</v>
      </c>
      <c r="Y113" t="s" s="4">
        <v>712</v>
      </c>
      <c r="Z113" t="s" s="4">
        <v>712</v>
      </c>
      <c r="AA113" t="s" s="4">
        <v>712</v>
      </c>
      <c r="AB113" t="s" s="4">
        <v>712</v>
      </c>
      <c r="AC113" t="s" s="4">
        <v>712</v>
      </c>
      <c r="AD113" t="s" s="4">
        <v>712</v>
      </c>
      <c r="AE113" t="s" s="4">
        <v>95</v>
      </c>
      <c r="AF113" t="s" s="4">
        <v>82</v>
      </c>
      <c r="AG113" t="s" s="4">
        <v>96</v>
      </c>
    </row>
    <row r="114" ht="45.0" customHeight="true">
      <c r="A114" t="s" s="4">
        <v>713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714</v>
      </c>
      <c r="G114" t="s" s="4">
        <v>621</v>
      </c>
      <c r="H114" t="s" s="4">
        <v>621</v>
      </c>
      <c r="I114" t="s" s="4">
        <v>715</v>
      </c>
      <c r="J114" t="s" s="4">
        <v>151</v>
      </c>
      <c r="K114" t="s" s="4">
        <v>125</v>
      </c>
      <c r="L114" t="s" s="4">
        <v>242</v>
      </c>
      <c r="M114" t="s" s="4">
        <v>90</v>
      </c>
      <c r="N114" t="s" s="4">
        <v>142</v>
      </c>
      <c r="O114" t="s" s="4">
        <v>96</v>
      </c>
      <c r="P114" t="s" s="4">
        <v>143</v>
      </c>
      <c r="Q114" t="s" s="4">
        <v>96</v>
      </c>
      <c r="R114" t="s" s="4">
        <v>716</v>
      </c>
      <c r="S114" t="s" s="4">
        <v>716</v>
      </c>
      <c r="T114" t="s" s="4">
        <v>716</v>
      </c>
      <c r="U114" t="s" s="4">
        <v>716</v>
      </c>
      <c r="V114" t="s" s="4">
        <v>716</v>
      </c>
      <c r="W114" t="s" s="4">
        <v>716</v>
      </c>
      <c r="X114" t="s" s="4">
        <v>716</v>
      </c>
      <c r="Y114" t="s" s="4">
        <v>716</v>
      </c>
      <c r="Z114" t="s" s="4">
        <v>716</v>
      </c>
      <c r="AA114" t="s" s="4">
        <v>716</v>
      </c>
      <c r="AB114" t="s" s="4">
        <v>716</v>
      </c>
      <c r="AC114" t="s" s="4">
        <v>716</v>
      </c>
      <c r="AD114" t="s" s="4">
        <v>716</v>
      </c>
      <c r="AE114" t="s" s="4">
        <v>95</v>
      </c>
      <c r="AF114" t="s" s="4">
        <v>82</v>
      </c>
      <c r="AG114" t="s" s="4">
        <v>96</v>
      </c>
    </row>
    <row r="115" ht="45.0" customHeight="true">
      <c r="A115" t="s" s="4">
        <v>717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718</v>
      </c>
      <c r="G115" t="s" s="4">
        <v>621</v>
      </c>
      <c r="H115" t="s" s="4">
        <v>621</v>
      </c>
      <c r="I115" t="s" s="4">
        <v>174</v>
      </c>
      <c r="J115" t="s" s="4">
        <v>504</v>
      </c>
      <c r="K115" t="s" s="4">
        <v>152</v>
      </c>
      <c r="L115" t="s" s="4">
        <v>126</v>
      </c>
      <c r="M115" t="s" s="4">
        <v>111</v>
      </c>
      <c r="N115" t="s" s="4">
        <v>420</v>
      </c>
      <c r="O115" t="s" s="4">
        <v>96</v>
      </c>
      <c r="P115" t="s" s="4">
        <v>421</v>
      </c>
      <c r="Q115" t="s" s="4">
        <v>96</v>
      </c>
      <c r="R115" t="s" s="4">
        <v>719</v>
      </c>
      <c r="S115" t="s" s="4">
        <v>719</v>
      </c>
      <c r="T115" t="s" s="4">
        <v>719</v>
      </c>
      <c r="U115" t="s" s="4">
        <v>719</v>
      </c>
      <c r="V115" t="s" s="4">
        <v>719</v>
      </c>
      <c r="W115" t="s" s="4">
        <v>719</v>
      </c>
      <c r="X115" t="s" s="4">
        <v>719</v>
      </c>
      <c r="Y115" t="s" s="4">
        <v>719</v>
      </c>
      <c r="Z115" t="s" s="4">
        <v>719</v>
      </c>
      <c r="AA115" t="s" s="4">
        <v>719</v>
      </c>
      <c r="AB115" t="s" s="4">
        <v>719</v>
      </c>
      <c r="AC115" t="s" s="4">
        <v>719</v>
      </c>
      <c r="AD115" t="s" s="4">
        <v>719</v>
      </c>
      <c r="AE115" t="s" s="4">
        <v>95</v>
      </c>
      <c r="AF115" t="s" s="4">
        <v>82</v>
      </c>
      <c r="AG115" t="s" s="4">
        <v>96</v>
      </c>
    </row>
    <row r="116" ht="45.0" customHeight="true">
      <c r="A116" t="s" s="4">
        <v>720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721</v>
      </c>
      <c r="G116" t="s" s="4">
        <v>621</v>
      </c>
      <c r="H116" t="s" s="4">
        <v>621</v>
      </c>
      <c r="I116" t="s" s="4">
        <v>139</v>
      </c>
      <c r="J116" t="s" s="4">
        <v>722</v>
      </c>
      <c r="K116" t="s" s="4">
        <v>176</v>
      </c>
      <c r="L116" t="s" s="4">
        <v>723</v>
      </c>
      <c r="M116" t="s" s="4">
        <v>111</v>
      </c>
      <c r="N116" t="s" s="4">
        <v>420</v>
      </c>
      <c r="O116" t="s" s="4">
        <v>96</v>
      </c>
      <c r="P116" t="s" s="4">
        <v>421</v>
      </c>
      <c r="Q116" t="s" s="4">
        <v>96</v>
      </c>
      <c r="R116" t="s" s="4">
        <v>724</v>
      </c>
      <c r="S116" t="s" s="4">
        <v>724</v>
      </c>
      <c r="T116" t="s" s="4">
        <v>724</v>
      </c>
      <c r="U116" t="s" s="4">
        <v>724</v>
      </c>
      <c r="V116" t="s" s="4">
        <v>724</v>
      </c>
      <c r="W116" t="s" s="4">
        <v>724</v>
      </c>
      <c r="X116" t="s" s="4">
        <v>724</v>
      </c>
      <c r="Y116" t="s" s="4">
        <v>724</v>
      </c>
      <c r="Z116" t="s" s="4">
        <v>724</v>
      </c>
      <c r="AA116" t="s" s="4">
        <v>724</v>
      </c>
      <c r="AB116" t="s" s="4">
        <v>724</v>
      </c>
      <c r="AC116" t="s" s="4">
        <v>724</v>
      </c>
      <c r="AD116" t="s" s="4">
        <v>724</v>
      </c>
      <c r="AE116" t="s" s="4">
        <v>95</v>
      </c>
      <c r="AF116" t="s" s="4">
        <v>82</v>
      </c>
      <c r="AG116" t="s" s="4">
        <v>96</v>
      </c>
    </row>
    <row r="117" ht="45.0" customHeight="true">
      <c r="A117" t="s" s="4">
        <v>725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726</v>
      </c>
      <c r="G117" t="s" s="4">
        <v>165</v>
      </c>
      <c r="H117" t="s" s="4">
        <v>165</v>
      </c>
      <c r="I117" t="s" s="4">
        <v>149</v>
      </c>
      <c r="J117" t="s" s="4">
        <v>727</v>
      </c>
      <c r="K117" t="s" s="4">
        <v>101</v>
      </c>
      <c r="L117" t="s" s="4">
        <v>101</v>
      </c>
      <c r="M117" t="s" s="4">
        <v>90</v>
      </c>
      <c r="N117" t="s" s="4">
        <v>142</v>
      </c>
      <c r="O117" t="s" s="4">
        <v>96</v>
      </c>
      <c r="P117" t="s" s="4">
        <v>143</v>
      </c>
      <c r="Q117" t="s" s="4">
        <v>96</v>
      </c>
      <c r="R117" t="s" s="4">
        <v>728</v>
      </c>
      <c r="S117" t="s" s="4">
        <v>728</v>
      </c>
      <c r="T117" t="s" s="4">
        <v>728</v>
      </c>
      <c r="U117" t="s" s="4">
        <v>728</v>
      </c>
      <c r="V117" t="s" s="4">
        <v>728</v>
      </c>
      <c r="W117" t="s" s="4">
        <v>728</v>
      </c>
      <c r="X117" t="s" s="4">
        <v>728</v>
      </c>
      <c r="Y117" t="s" s="4">
        <v>728</v>
      </c>
      <c r="Z117" t="s" s="4">
        <v>728</v>
      </c>
      <c r="AA117" t="s" s="4">
        <v>728</v>
      </c>
      <c r="AB117" t="s" s="4">
        <v>728</v>
      </c>
      <c r="AC117" t="s" s="4">
        <v>728</v>
      </c>
      <c r="AD117" t="s" s="4">
        <v>728</v>
      </c>
      <c r="AE117" t="s" s="4">
        <v>95</v>
      </c>
      <c r="AF117" t="s" s="4">
        <v>82</v>
      </c>
      <c r="AG117" t="s" s="4">
        <v>96</v>
      </c>
    </row>
    <row r="118" ht="45.0" customHeight="true">
      <c r="A118" t="s" s="4">
        <v>729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730</v>
      </c>
      <c r="G118" t="s" s="4">
        <v>275</v>
      </c>
      <c r="H118" t="s" s="4">
        <v>275</v>
      </c>
      <c r="I118" t="s" s="4">
        <v>139</v>
      </c>
      <c r="J118" t="s" s="4">
        <v>731</v>
      </c>
      <c r="K118" t="s" s="4">
        <v>732</v>
      </c>
      <c r="L118" t="s" s="4">
        <v>733</v>
      </c>
      <c r="M118" t="s" s="4">
        <v>90</v>
      </c>
      <c r="N118" t="s" s="4">
        <v>420</v>
      </c>
      <c r="O118" t="s" s="4">
        <v>96</v>
      </c>
      <c r="P118" t="s" s="4">
        <v>421</v>
      </c>
      <c r="Q118" t="s" s="4">
        <v>96</v>
      </c>
      <c r="R118" t="s" s="4">
        <v>734</v>
      </c>
      <c r="S118" t="s" s="4">
        <v>734</v>
      </c>
      <c r="T118" t="s" s="4">
        <v>734</v>
      </c>
      <c r="U118" t="s" s="4">
        <v>734</v>
      </c>
      <c r="V118" t="s" s="4">
        <v>734</v>
      </c>
      <c r="W118" t="s" s="4">
        <v>734</v>
      </c>
      <c r="X118" t="s" s="4">
        <v>734</v>
      </c>
      <c r="Y118" t="s" s="4">
        <v>734</v>
      </c>
      <c r="Z118" t="s" s="4">
        <v>734</v>
      </c>
      <c r="AA118" t="s" s="4">
        <v>734</v>
      </c>
      <c r="AB118" t="s" s="4">
        <v>734</v>
      </c>
      <c r="AC118" t="s" s="4">
        <v>734</v>
      </c>
      <c r="AD118" t="s" s="4">
        <v>734</v>
      </c>
      <c r="AE118" t="s" s="4">
        <v>95</v>
      </c>
      <c r="AF118" t="s" s="4">
        <v>82</v>
      </c>
      <c r="AG118" t="s" s="4">
        <v>96</v>
      </c>
    </row>
    <row r="119" ht="45.0" customHeight="true">
      <c r="A119" t="s" s="4">
        <v>735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736</v>
      </c>
      <c r="G119" t="s" s="4">
        <v>275</v>
      </c>
      <c r="H119" t="s" s="4">
        <v>275</v>
      </c>
      <c r="I119" t="s" s="4">
        <v>139</v>
      </c>
      <c r="J119" t="s" s="4">
        <v>737</v>
      </c>
      <c r="K119" t="s" s="4">
        <v>125</v>
      </c>
      <c r="L119" t="s" s="4">
        <v>126</v>
      </c>
      <c r="M119" t="s" s="4">
        <v>90</v>
      </c>
      <c r="N119" t="s" s="4">
        <v>142</v>
      </c>
      <c r="O119" t="s" s="4">
        <v>96</v>
      </c>
      <c r="P119" t="s" s="4">
        <v>143</v>
      </c>
      <c r="Q119" t="s" s="4">
        <v>96</v>
      </c>
      <c r="R119" t="s" s="4">
        <v>738</v>
      </c>
      <c r="S119" t="s" s="4">
        <v>738</v>
      </c>
      <c r="T119" t="s" s="4">
        <v>738</v>
      </c>
      <c r="U119" t="s" s="4">
        <v>738</v>
      </c>
      <c r="V119" t="s" s="4">
        <v>738</v>
      </c>
      <c r="W119" t="s" s="4">
        <v>738</v>
      </c>
      <c r="X119" t="s" s="4">
        <v>738</v>
      </c>
      <c r="Y119" t="s" s="4">
        <v>738</v>
      </c>
      <c r="Z119" t="s" s="4">
        <v>738</v>
      </c>
      <c r="AA119" t="s" s="4">
        <v>738</v>
      </c>
      <c r="AB119" t="s" s="4">
        <v>738</v>
      </c>
      <c r="AC119" t="s" s="4">
        <v>738</v>
      </c>
      <c r="AD119" t="s" s="4">
        <v>738</v>
      </c>
      <c r="AE119" t="s" s="4">
        <v>95</v>
      </c>
      <c r="AF119" t="s" s="4">
        <v>82</v>
      </c>
      <c r="AG119" t="s" s="4">
        <v>96</v>
      </c>
    </row>
    <row r="120" ht="45.0" customHeight="true">
      <c r="A120" t="s" s="4">
        <v>739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740</v>
      </c>
      <c r="G120" t="s" s="4">
        <v>347</v>
      </c>
      <c r="H120" t="s" s="4">
        <v>347</v>
      </c>
      <c r="I120" t="s" s="4">
        <v>183</v>
      </c>
      <c r="J120" t="s" s="4">
        <v>741</v>
      </c>
      <c r="K120" t="s" s="4">
        <v>219</v>
      </c>
      <c r="L120" t="s" s="4">
        <v>484</v>
      </c>
      <c r="M120" t="s" s="4">
        <v>90</v>
      </c>
      <c r="N120" t="s" s="4">
        <v>142</v>
      </c>
      <c r="O120" t="s" s="4">
        <v>96</v>
      </c>
      <c r="P120" t="s" s="4">
        <v>143</v>
      </c>
      <c r="Q120" t="s" s="4">
        <v>96</v>
      </c>
      <c r="R120" t="s" s="4">
        <v>742</v>
      </c>
      <c r="S120" t="s" s="4">
        <v>742</v>
      </c>
      <c r="T120" t="s" s="4">
        <v>742</v>
      </c>
      <c r="U120" t="s" s="4">
        <v>742</v>
      </c>
      <c r="V120" t="s" s="4">
        <v>742</v>
      </c>
      <c r="W120" t="s" s="4">
        <v>742</v>
      </c>
      <c r="X120" t="s" s="4">
        <v>742</v>
      </c>
      <c r="Y120" t="s" s="4">
        <v>742</v>
      </c>
      <c r="Z120" t="s" s="4">
        <v>742</v>
      </c>
      <c r="AA120" t="s" s="4">
        <v>742</v>
      </c>
      <c r="AB120" t="s" s="4">
        <v>742</v>
      </c>
      <c r="AC120" t="s" s="4">
        <v>742</v>
      </c>
      <c r="AD120" t="s" s="4">
        <v>742</v>
      </c>
      <c r="AE120" t="s" s="4">
        <v>95</v>
      </c>
      <c r="AF120" t="s" s="4">
        <v>82</v>
      </c>
      <c r="AG120" t="s" s="4">
        <v>96</v>
      </c>
    </row>
    <row r="121" ht="45.0" customHeight="true">
      <c r="A121" t="s" s="4">
        <v>743</v>
      </c>
      <c r="B121" t="s" s="4">
        <v>80</v>
      </c>
      <c r="C121" t="s" s="4">
        <v>81</v>
      </c>
      <c r="D121" t="s" s="4">
        <v>82</v>
      </c>
      <c r="E121" t="s" s="4">
        <v>672</v>
      </c>
      <c r="F121" t="s" s="4">
        <v>744</v>
      </c>
      <c r="G121" t="s" s="4">
        <v>745</v>
      </c>
      <c r="H121" t="s" s="4">
        <v>745</v>
      </c>
      <c r="I121" t="s" s="4">
        <v>745</v>
      </c>
      <c r="J121" t="s" s="4">
        <v>746</v>
      </c>
      <c r="K121" t="s" s="4">
        <v>607</v>
      </c>
      <c r="L121" t="s" s="4">
        <v>747</v>
      </c>
      <c r="M121" t="s" s="4">
        <v>111</v>
      </c>
      <c r="N121" t="s" s="4">
        <v>691</v>
      </c>
      <c r="O121" t="s" s="4">
        <v>92</v>
      </c>
      <c r="P121" t="s" s="4">
        <v>692</v>
      </c>
      <c r="Q121" t="s" s="4">
        <v>92</v>
      </c>
      <c r="R121" t="s" s="4">
        <v>748</v>
      </c>
      <c r="S121" t="s" s="4">
        <v>748</v>
      </c>
      <c r="T121" t="s" s="4">
        <v>748</v>
      </c>
      <c r="U121" t="s" s="4">
        <v>748</v>
      </c>
      <c r="V121" t="s" s="4">
        <v>748</v>
      </c>
      <c r="W121" t="s" s="4">
        <v>748</v>
      </c>
      <c r="X121" t="s" s="4">
        <v>748</v>
      </c>
      <c r="Y121" t="s" s="4">
        <v>748</v>
      </c>
      <c r="Z121" t="s" s="4">
        <v>748</v>
      </c>
      <c r="AA121" t="s" s="4">
        <v>748</v>
      </c>
      <c r="AB121" t="s" s="4">
        <v>748</v>
      </c>
      <c r="AC121" t="s" s="4">
        <v>748</v>
      </c>
      <c r="AD121" t="s" s="4">
        <v>748</v>
      </c>
      <c r="AE121" t="s" s="4">
        <v>95</v>
      </c>
      <c r="AF121" t="s" s="4">
        <v>82</v>
      </c>
      <c r="AG121" t="s" s="4">
        <v>96</v>
      </c>
    </row>
    <row r="122" ht="45.0" customHeight="true">
      <c r="A122" t="s" s="4">
        <v>749</v>
      </c>
      <c r="B122" t="s" s="4">
        <v>80</v>
      </c>
      <c r="C122" t="s" s="4">
        <v>81</v>
      </c>
      <c r="D122" t="s" s="4">
        <v>82</v>
      </c>
      <c r="E122" t="s" s="4">
        <v>672</v>
      </c>
      <c r="F122" t="s" s="4">
        <v>750</v>
      </c>
      <c r="G122" t="s" s="4">
        <v>751</v>
      </c>
      <c r="H122" t="s" s="4">
        <v>751</v>
      </c>
      <c r="I122" t="s" s="4">
        <v>751</v>
      </c>
      <c r="J122" t="s" s="4">
        <v>752</v>
      </c>
      <c r="K122" t="s" s="4">
        <v>753</v>
      </c>
      <c r="L122" t="s" s="4">
        <v>754</v>
      </c>
      <c r="M122" t="s" s="4">
        <v>111</v>
      </c>
      <c r="N122" t="s" s="4">
        <v>691</v>
      </c>
      <c r="O122" t="s" s="4">
        <v>92</v>
      </c>
      <c r="P122" t="s" s="4">
        <v>692</v>
      </c>
      <c r="Q122" t="s" s="4">
        <v>92</v>
      </c>
      <c r="R122" t="s" s="4">
        <v>755</v>
      </c>
      <c r="S122" t="s" s="4">
        <v>755</v>
      </c>
      <c r="T122" t="s" s="4">
        <v>755</v>
      </c>
      <c r="U122" t="s" s="4">
        <v>755</v>
      </c>
      <c r="V122" t="s" s="4">
        <v>755</v>
      </c>
      <c r="W122" t="s" s="4">
        <v>755</v>
      </c>
      <c r="X122" t="s" s="4">
        <v>755</v>
      </c>
      <c r="Y122" t="s" s="4">
        <v>755</v>
      </c>
      <c r="Z122" t="s" s="4">
        <v>755</v>
      </c>
      <c r="AA122" t="s" s="4">
        <v>755</v>
      </c>
      <c r="AB122" t="s" s="4">
        <v>755</v>
      </c>
      <c r="AC122" t="s" s="4">
        <v>755</v>
      </c>
      <c r="AD122" t="s" s="4">
        <v>755</v>
      </c>
      <c r="AE122" t="s" s="4">
        <v>95</v>
      </c>
      <c r="AF122" t="s" s="4">
        <v>82</v>
      </c>
      <c r="AG122" t="s" s="4">
        <v>96</v>
      </c>
    </row>
    <row r="123" ht="45.0" customHeight="true">
      <c r="A123" t="s" s="4">
        <v>756</v>
      </c>
      <c r="B123" t="s" s="4">
        <v>80</v>
      </c>
      <c r="C123" t="s" s="4">
        <v>81</v>
      </c>
      <c r="D123" t="s" s="4">
        <v>82</v>
      </c>
      <c r="E123" t="s" s="4">
        <v>757</v>
      </c>
      <c r="F123" t="s" s="4">
        <v>758</v>
      </c>
      <c r="G123" t="s" s="4">
        <v>759</v>
      </c>
      <c r="H123" t="s" s="4">
        <v>759</v>
      </c>
      <c r="I123" t="s" s="4">
        <v>760</v>
      </c>
      <c r="J123" t="s" s="4">
        <v>151</v>
      </c>
      <c r="K123" t="s" s="4">
        <v>198</v>
      </c>
      <c r="L123" t="s" s="4">
        <v>761</v>
      </c>
      <c r="M123" t="s" s="4">
        <v>90</v>
      </c>
      <c r="N123" t="s" s="4">
        <v>762</v>
      </c>
      <c r="O123" t="s" s="4">
        <v>92</v>
      </c>
      <c r="P123" t="s" s="4">
        <v>763</v>
      </c>
      <c r="Q123" t="s" s="4">
        <v>92</v>
      </c>
      <c r="R123" t="s" s="4">
        <v>764</v>
      </c>
      <c r="S123" t="s" s="4">
        <v>764</v>
      </c>
      <c r="T123" t="s" s="4">
        <v>764</v>
      </c>
      <c r="U123" t="s" s="4">
        <v>764</v>
      </c>
      <c r="V123" t="s" s="4">
        <v>764</v>
      </c>
      <c r="W123" t="s" s="4">
        <v>764</v>
      </c>
      <c r="X123" t="s" s="4">
        <v>764</v>
      </c>
      <c r="Y123" t="s" s="4">
        <v>764</v>
      </c>
      <c r="Z123" t="s" s="4">
        <v>764</v>
      </c>
      <c r="AA123" t="s" s="4">
        <v>764</v>
      </c>
      <c r="AB123" t="s" s="4">
        <v>764</v>
      </c>
      <c r="AC123" t="s" s="4">
        <v>764</v>
      </c>
      <c r="AD123" t="s" s="4">
        <v>764</v>
      </c>
      <c r="AE123" t="s" s="4">
        <v>95</v>
      </c>
      <c r="AF123" t="s" s="4">
        <v>82</v>
      </c>
      <c r="AG123" t="s" s="4">
        <v>96</v>
      </c>
    </row>
    <row r="124" ht="45.0" customHeight="true">
      <c r="A124" t="s" s="4">
        <v>765</v>
      </c>
      <c r="B124" t="s" s="4">
        <v>80</v>
      </c>
      <c r="C124" t="s" s="4">
        <v>81</v>
      </c>
      <c r="D124" t="s" s="4">
        <v>82</v>
      </c>
      <c r="E124" t="s" s="4">
        <v>757</v>
      </c>
      <c r="F124" t="s" s="4">
        <v>766</v>
      </c>
      <c r="G124" t="s" s="4">
        <v>767</v>
      </c>
      <c r="H124" t="s" s="4">
        <v>767</v>
      </c>
      <c r="I124" t="s" s="4">
        <v>174</v>
      </c>
      <c r="J124" t="s" s="4">
        <v>768</v>
      </c>
      <c r="K124" t="s" s="4">
        <v>769</v>
      </c>
      <c r="L124" t="s" s="4">
        <v>770</v>
      </c>
      <c r="M124" t="s" s="4">
        <v>111</v>
      </c>
      <c r="N124" t="s" s="4">
        <v>762</v>
      </c>
      <c r="O124" t="s" s="4">
        <v>92</v>
      </c>
      <c r="P124" t="s" s="4">
        <v>763</v>
      </c>
      <c r="Q124" t="s" s="4">
        <v>92</v>
      </c>
      <c r="R124" t="s" s="4">
        <v>771</v>
      </c>
      <c r="S124" t="s" s="4">
        <v>771</v>
      </c>
      <c r="T124" t="s" s="4">
        <v>771</v>
      </c>
      <c r="U124" t="s" s="4">
        <v>771</v>
      </c>
      <c r="V124" t="s" s="4">
        <v>771</v>
      </c>
      <c r="W124" t="s" s="4">
        <v>771</v>
      </c>
      <c r="X124" t="s" s="4">
        <v>771</v>
      </c>
      <c r="Y124" t="s" s="4">
        <v>771</v>
      </c>
      <c r="Z124" t="s" s="4">
        <v>771</v>
      </c>
      <c r="AA124" t="s" s="4">
        <v>771</v>
      </c>
      <c r="AB124" t="s" s="4">
        <v>771</v>
      </c>
      <c r="AC124" t="s" s="4">
        <v>771</v>
      </c>
      <c r="AD124" t="s" s="4">
        <v>771</v>
      </c>
      <c r="AE124" t="s" s="4">
        <v>95</v>
      </c>
      <c r="AF124" t="s" s="4">
        <v>82</v>
      </c>
      <c r="AG124" t="s" s="4">
        <v>96</v>
      </c>
    </row>
    <row r="125" ht="45.0" customHeight="true">
      <c r="A125" t="s" s="4">
        <v>772</v>
      </c>
      <c r="B125" t="s" s="4">
        <v>80</v>
      </c>
      <c r="C125" t="s" s="4">
        <v>81</v>
      </c>
      <c r="D125" t="s" s="4">
        <v>82</v>
      </c>
      <c r="E125" t="s" s="4">
        <v>757</v>
      </c>
      <c r="F125" t="s" s="4">
        <v>773</v>
      </c>
      <c r="G125" t="s" s="4">
        <v>774</v>
      </c>
      <c r="H125" t="s" s="4">
        <v>774</v>
      </c>
      <c r="I125" t="s" s="4">
        <v>86</v>
      </c>
      <c r="J125" t="s" s="4">
        <v>775</v>
      </c>
      <c r="K125" t="s" s="4">
        <v>776</v>
      </c>
      <c r="L125" t="s" s="4">
        <v>777</v>
      </c>
      <c r="M125" t="s" s="4">
        <v>90</v>
      </c>
      <c r="N125" t="s" s="4">
        <v>778</v>
      </c>
      <c r="O125" t="s" s="4">
        <v>92</v>
      </c>
      <c r="P125" t="s" s="4">
        <v>779</v>
      </c>
      <c r="Q125" t="s" s="4">
        <v>92</v>
      </c>
      <c r="R125" t="s" s="4">
        <v>780</v>
      </c>
      <c r="S125" t="s" s="4">
        <v>780</v>
      </c>
      <c r="T125" t="s" s="4">
        <v>780</v>
      </c>
      <c r="U125" t="s" s="4">
        <v>780</v>
      </c>
      <c r="V125" t="s" s="4">
        <v>780</v>
      </c>
      <c r="W125" t="s" s="4">
        <v>780</v>
      </c>
      <c r="X125" t="s" s="4">
        <v>780</v>
      </c>
      <c r="Y125" t="s" s="4">
        <v>780</v>
      </c>
      <c r="Z125" t="s" s="4">
        <v>780</v>
      </c>
      <c r="AA125" t="s" s="4">
        <v>780</v>
      </c>
      <c r="AB125" t="s" s="4">
        <v>780</v>
      </c>
      <c r="AC125" t="s" s="4">
        <v>780</v>
      </c>
      <c r="AD125" t="s" s="4">
        <v>780</v>
      </c>
      <c r="AE125" t="s" s="4">
        <v>95</v>
      </c>
      <c r="AF125" t="s" s="4">
        <v>82</v>
      </c>
      <c r="AG125" t="s" s="4">
        <v>96</v>
      </c>
    </row>
    <row r="126" ht="45.0" customHeight="true">
      <c r="A126" t="s" s="4">
        <v>781</v>
      </c>
      <c r="B126" t="s" s="4">
        <v>80</v>
      </c>
      <c r="C126" t="s" s="4">
        <v>81</v>
      </c>
      <c r="D126" t="s" s="4">
        <v>82</v>
      </c>
      <c r="E126" t="s" s="4">
        <v>757</v>
      </c>
      <c r="F126" t="s" s="4">
        <v>782</v>
      </c>
      <c r="G126" t="s" s="4">
        <v>783</v>
      </c>
      <c r="H126" t="s" s="4">
        <v>783</v>
      </c>
      <c r="I126" t="s" s="4">
        <v>139</v>
      </c>
      <c r="J126" t="s" s="4">
        <v>340</v>
      </c>
      <c r="K126" t="s" s="4">
        <v>784</v>
      </c>
      <c r="L126" t="s" s="4">
        <v>785</v>
      </c>
      <c r="M126" t="s" s="4">
        <v>111</v>
      </c>
      <c r="N126" t="s" s="4">
        <v>778</v>
      </c>
      <c r="O126" t="s" s="4">
        <v>92</v>
      </c>
      <c r="P126" t="s" s="4">
        <v>779</v>
      </c>
      <c r="Q126" t="s" s="4">
        <v>92</v>
      </c>
      <c r="R126" t="s" s="4">
        <v>786</v>
      </c>
      <c r="S126" t="s" s="4">
        <v>786</v>
      </c>
      <c r="T126" t="s" s="4">
        <v>786</v>
      </c>
      <c r="U126" t="s" s="4">
        <v>786</v>
      </c>
      <c r="V126" t="s" s="4">
        <v>786</v>
      </c>
      <c r="W126" t="s" s="4">
        <v>786</v>
      </c>
      <c r="X126" t="s" s="4">
        <v>786</v>
      </c>
      <c r="Y126" t="s" s="4">
        <v>786</v>
      </c>
      <c r="Z126" t="s" s="4">
        <v>786</v>
      </c>
      <c r="AA126" t="s" s="4">
        <v>786</v>
      </c>
      <c r="AB126" t="s" s="4">
        <v>786</v>
      </c>
      <c r="AC126" t="s" s="4">
        <v>786</v>
      </c>
      <c r="AD126" t="s" s="4">
        <v>786</v>
      </c>
      <c r="AE126" t="s" s="4">
        <v>95</v>
      </c>
      <c r="AF126" t="s" s="4">
        <v>82</v>
      </c>
      <c r="AG126" t="s" s="4">
        <v>96</v>
      </c>
    </row>
    <row r="127" ht="45.0" customHeight="true">
      <c r="A127" t="s" s="4">
        <v>787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788</v>
      </c>
      <c r="G127" t="s" s="4">
        <v>789</v>
      </c>
      <c r="H127" t="s" s="4">
        <v>789</v>
      </c>
      <c r="I127" t="s" s="4">
        <v>790</v>
      </c>
      <c r="J127" t="s" s="4">
        <v>791</v>
      </c>
      <c r="K127" t="s" s="4">
        <v>88</v>
      </c>
      <c r="L127" t="s" s="4">
        <v>792</v>
      </c>
      <c r="M127" t="s" s="4">
        <v>111</v>
      </c>
      <c r="N127" t="s" s="4">
        <v>793</v>
      </c>
      <c r="O127" t="s" s="4">
        <v>92</v>
      </c>
      <c r="P127" t="s" s="4">
        <v>779</v>
      </c>
      <c r="Q127" t="s" s="4">
        <v>92</v>
      </c>
      <c r="R127" t="s" s="4">
        <v>794</v>
      </c>
      <c r="S127" t="s" s="4">
        <v>794</v>
      </c>
      <c r="T127" t="s" s="4">
        <v>794</v>
      </c>
      <c r="U127" t="s" s="4">
        <v>794</v>
      </c>
      <c r="V127" t="s" s="4">
        <v>794</v>
      </c>
      <c r="W127" t="s" s="4">
        <v>794</v>
      </c>
      <c r="X127" t="s" s="4">
        <v>794</v>
      </c>
      <c r="Y127" t="s" s="4">
        <v>794</v>
      </c>
      <c r="Z127" t="s" s="4">
        <v>794</v>
      </c>
      <c r="AA127" t="s" s="4">
        <v>794</v>
      </c>
      <c r="AB127" t="s" s="4">
        <v>794</v>
      </c>
      <c r="AC127" t="s" s="4">
        <v>794</v>
      </c>
      <c r="AD127" t="s" s="4">
        <v>794</v>
      </c>
      <c r="AE127" t="s" s="4">
        <v>95</v>
      </c>
      <c r="AF127" t="s" s="4">
        <v>82</v>
      </c>
      <c r="AG127" t="s" s="4">
        <v>96</v>
      </c>
    </row>
    <row r="128" ht="45.0" customHeight="true">
      <c r="A128" t="s" s="4">
        <v>795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796</v>
      </c>
      <c r="G128" t="s" s="4">
        <v>493</v>
      </c>
      <c r="H128" t="s" s="4">
        <v>493</v>
      </c>
      <c r="I128" t="s" s="4">
        <v>174</v>
      </c>
      <c r="J128" t="s" s="4">
        <v>797</v>
      </c>
      <c r="K128" t="s" s="4">
        <v>798</v>
      </c>
      <c r="L128" t="s" s="4">
        <v>546</v>
      </c>
      <c r="M128" t="s" s="4">
        <v>90</v>
      </c>
      <c r="N128" t="s" s="4">
        <v>420</v>
      </c>
      <c r="O128" t="s" s="4">
        <v>96</v>
      </c>
      <c r="P128" t="s" s="4">
        <v>421</v>
      </c>
      <c r="Q128" t="s" s="4">
        <v>96</v>
      </c>
      <c r="R128" t="s" s="4">
        <v>799</v>
      </c>
      <c r="S128" t="s" s="4">
        <v>799</v>
      </c>
      <c r="T128" t="s" s="4">
        <v>799</v>
      </c>
      <c r="U128" t="s" s="4">
        <v>799</v>
      </c>
      <c r="V128" t="s" s="4">
        <v>799</v>
      </c>
      <c r="W128" t="s" s="4">
        <v>799</v>
      </c>
      <c r="X128" t="s" s="4">
        <v>799</v>
      </c>
      <c r="Y128" t="s" s="4">
        <v>799</v>
      </c>
      <c r="Z128" t="s" s="4">
        <v>799</v>
      </c>
      <c r="AA128" t="s" s="4">
        <v>799</v>
      </c>
      <c r="AB128" t="s" s="4">
        <v>799</v>
      </c>
      <c r="AC128" t="s" s="4">
        <v>799</v>
      </c>
      <c r="AD128" t="s" s="4">
        <v>799</v>
      </c>
      <c r="AE128" t="s" s="4">
        <v>95</v>
      </c>
      <c r="AF128" t="s" s="4">
        <v>82</v>
      </c>
      <c r="AG128" t="s" s="4">
        <v>96</v>
      </c>
    </row>
    <row r="129" ht="45.0" customHeight="true">
      <c r="A129" t="s" s="4">
        <v>800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801</v>
      </c>
      <c r="G129" t="s" s="4">
        <v>275</v>
      </c>
      <c r="H129" t="s" s="4">
        <v>275</v>
      </c>
      <c r="I129" t="s" s="4">
        <v>139</v>
      </c>
      <c r="J129" t="s" s="4">
        <v>802</v>
      </c>
      <c r="K129" t="s" s="4">
        <v>654</v>
      </c>
      <c r="L129" t="s" s="4">
        <v>803</v>
      </c>
      <c r="M129" t="s" s="4">
        <v>90</v>
      </c>
      <c r="N129" t="s" s="4">
        <v>420</v>
      </c>
      <c r="O129" t="s" s="4">
        <v>96</v>
      </c>
      <c r="P129" t="s" s="4">
        <v>421</v>
      </c>
      <c r="Q129" t="s" s="4">
        <v>96</v>
      </c>
      <c r="R129" t="s" s="4">
        <v>804</v>
      </c>
      <c r="S129" t="s" s="4">
        <v>804</v>
      </c>
      <c r="T129" t="s" s="4">
        <v>804</v>
      </c>
      <c r="U129" t="s" s="4">
        <v>804</v>
      </c>
      <c r="V129" t="s" s="4">
        <v>804</v>
      </c>
      <c r="W129" t="s" s="4">
        <v>804</v>
      </c>
      <c r="X129" t="s" s="4">
        <v>804</v>
      </c>
      <c r="Y129" t="s" s="4">
        <v>804</v>
      </c>
      <c r="Z129" t="s" s="4">
        <v>804</v>
      </c>
      <c r="AA129" t="s" s="4">
        <v>804</v>
      </c>
      <c r="AB129" t="s" s="4">
        <v>804</v>
      </c>
      <c r="AC129" t="s" s="4">
        <v>804</v>
      </c>
      <c r="AD129" t="s" s="4">
        <v>804</v>
      </c>
      <c r="AE129" t="s" s="4">
        <v>95</v>
      </c>
      <c r="AF129" t="s" s="4">
        <v>82</v>
      </c>
      <c r="AG129" t="s" s="4">
        <v>96</v>
      </c>
    </row>
    <row r="130" ht="45.0" customHeight="true">
      <c r="A130" t="s" s="4">
        <v>805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806</v>
      </c>
      <c r="G130" t="s" s="4">
        <v>390</v>
      </c>
      <c r="H130" t="s" s="4">
        <v>390</v>
      </c>
      <c r="I130" t="s" s="4">
        <v>149</v>
      </c>
      <c r="J130" t="s" s="4">
        <v>807</v>
      </c>
      <c r="K130" t="s" s="4">
        <v>152</v>
      </c>
      <c r="L130" t="s" s="4">
        <v>101</v>
      </c>
      <c r="M130" t="s" s="4">
        <v>90</v>
      </c>
      <c r="N130" t="s" s="4">
        <v>420</v>
      </c>
      <c r="O130" t="s" s="4">
        <v>96</v>
      </c>
      <c r="P130" t="s" s="4">
        <v>421</v>
      </c>
      <c r="Q130" t="s" s="4">
        <v>96</v>
      </c>
      <c r="R130" t="s" s="4">
        <v>808</v>
      </c>
      <c r="S130" t="s" s="4">
        <v>808</v>
      </c>
      <c r="T130" t="s" s="4">
        <v>808</v>
      </c>
      <c r="U130" t="s" s="4">
        <v>808</v>
      </c>
      <c r="V130" t="s" s="4">
        <v>808</v>
      </c>
      <c r="W130" t="s" s="4">
        <v>808</v>
      </c>
      <c r="X130" t="s" s="4">
        <v>808</v>
      </c>
      <c r="Y130" t="s" s="4">
        <v>808</v>
      </c>
      <c r="Z130" t="s" s="4">
        <v>808</v>
      </c>
      <c r="AA130" t="s" s="4">
        <v>808</v>
      </c>
      <c r="AB130" t="s" s="4">
        <v>808</v>
      </c>
      <c r="AC130" t="s" s="4">
        <v>808</v>
      </c>
      <c r="AD130" t="s" s="4">
        <v>808</v>
      </c>
      <c r="AE130" t="s" s="4">
        <v>95</v>
      </c>
      <c r="AF130" t="s" s="4">
        <v>82</v>
      </c>
      <c r="AG130" t="s" s="4">
        <v>96</v>
      </c>
    </row>
    <row r="131" ht="45.0" customHeight="true">
      <c r="A131" t="s" s="4">
        <v>809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810</v>
      </c>
      <c r="G131" t="s" s="4">
        <v>811</v>
      </c>
      <c r="H131" t="s" s="4">
        <v>811</v>
      </c>
      <c r="I131" t="s" s="4">
        <v>139</v>
      </c>
      <c r="J131" t="s" s="4">
        <v>812</v>
      </c>
      <c r="K131" t="s" s="4">
        <v>813</v>
      </c>
      <c r="L131" t="s" s="4">
        <v>579</v>
      </c>
      <c r="M131" t="s" s="4">
        <v>90</v>
      </c>
      <c r="N131" t="s" s="4">
        <v>420</v>
      </c>
      <c r="O131" t="s" s="4">
        <v>96</v>
      </c>
      <c r="P131" t="s" s="4">
        <v>421</v>
      </c>
      <c r="Q131" t="s" s="4">
        <v>96</v>
      </c>
      <c r="R131" t="s" s="4">
        <v>814</v>
      </c>
      <c r="S131" t="s" s="4">
        <v>814</v>
      </c>
      <c r="T131" t="s" s="4">
        <v>814</v>
      </c>
      <c r="U131" t="s" s="4">
        <v>814</v>
      </c>
      <c r="V131" t="s" s="4">
        <v>814</v>
      </c>
      <c r="W131" t="s" s="4">
        <v>814</v>
      </c>
      <c r="X131" t="s" s="4">
        <v>814</v>
      </c>
      <c r="Y131" t="s" s="4">
        <v>814</v>
      </c>
      <c r="Z131" t="s" s="4">
        <v>814</v>
      </c>
      <c r="AA131" t="s" s="4">
        <v>814</v>
      </c>
      <c r="AB131" t="s" s="4">
        <v>814</v>
      </c>
      <c r="AC131" t="s" s="4">
        <v>814</v>
      </c>
      <c r="AD131" t="s" s="4">
        <v>814</v>
      </c>
      <c r="AE131" t="s" s="4">
        <v>95</v>
      </c>
      <c r="AF131" t="s" s="4">
        <v>82</v>
      </c>
      <c r="AG131" t="s" s="4">
        <v>96</v>
      </c>
    </row>
    <row r="132" ht="45.0" customHeight="true">
      <c r="A132" t="s" s="4">
        <v>815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816</v>
      </c>
      <c r="G132" t="s" s="4">
        <v>117</v>
      </c>
      <c r="H132" t="s" s="4">
        <v>117</v>
      </c>
      <c r="I132" t="s" s="4">
        <v>86</v>
      </c>
      <c r="J132" t="s" s="4">
        <v>817</v>
      </c>
      <c r="K132" t="s" s="4">
        <v>818</v>
      </c>
      <c r="L132" t="s" s="4">
        <v>125</v>
      </c>
      <c r="M132" t="s" s="4">
        <v>90</v>
      </c>
      <c r="N132" t="s" s="4">
        <v>91</v>
      </c>
      <c r="O132" t="s" s="4">
        <v>96</v>
      </c>
      <c r="P132" t="s" s="4">
        <v>93</v>
      </c>
      <c r="Q132" t="s" s="4">
        <v>96</v>
      </c>
      <c r="R132" t="s" s="4">
        <v>819</v>
      </c>
      <c r="S132" t="s" s="4">
        <v>819</v>
      </c>
      <c r="T132" t="s" s="4">
        <v>819</v>
      </c>
      <c r="U132" t="s" s="4">
        <v>819</v>
      </c>
      <c r="V132" t="s" s="4">
        <v>819</v>
      </c>
      <c r="W132" t="s" s="4">
        <v>819</v>
      </c>
      <c r="X132" t="s" s="4">
        <v>819</v>
      </c>
      <c r="Y132" t="s" s="4">
        <v>819</v>
      </c>
      <c r="Z132" t="s" s="4">
        <v>819</v>
      </c>
      <c r="AA132" t="s" s="4">
        <v>819</v>
      </c>
      <c r="AB132" t="s" s="4">
        <v>819</v>
      </c>
      <c r="AC132" t="s" s="4">
        <v>819</v>
      </c>
      <c r="AD132" t="s" s="4">
        <v>819</v>
      </c>
      <c r="AE132" t="s" s="4">
        <v>95</v>
      </c>
      <c r="AF132" t="s" s="4">
        <v>82</v>
      </c>
      <c r="AG132" t="s" s="4">
        <v>96</v>
      </c>
    </row>
    <row r="133" ht="45.0" customHeight="true">
      <c r="A133" t="s" s="4">
        <v>820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821</v>
      </c>
      <c r="G133" t="s" s="4">
        <v>117</v>
      </c>
      <c r="H133" t="s" s="4">
        <v>117</v>
      </c>
      <c r="I133" t="s" s="4">
        <v>86</v>
      </c>
      <c r="J133" t="s" s="4">
        <v>822</v>
      </c>
      <c r="K133" t="s" s="4">
        <v>818</v>
      </c>
      <c r="L133" t="s" s="4">
        <v>125</v>
      </c>
      <c r="M133" t="s" s="4">
        <v>90</v>
      </c>
      <c r="N133" t="s" s="4">
        <v>91</v>
      </c>
      <c r="O133" t="s" s="4">
        <v>96</v>
      </c>
      <c r="P133" t="s" s="4">
        <v>93</v>
      </c>
      <c r="Q133" t="s" s="4">
        <v>96</v>
      </c>
      <c r="R133" t="s" s="4">
        <v>823</v>
      </c>
      <c r="S133" t="s" s="4">
        <v>823</v>
      </c>
      <c r="T133" t="s" s="4">
        <v>823</v>
      </c>
      <c r="U133" t="s" s="4">
        <v>823</v>
      </c>
      <c r="V133" t="s" s="4">
        <v>823</v>
      </c>
      <c r="W133" t="s" s="4">
        <v>823</v>
      </c>
      <c r="X133" t="s" s="4">
        <v>823</v>
      </c>
      <c r="Y133" t="s" s="4">
        <v>823</v>
      </c>
      <c r="Z133" t="s" s="4">
        <v>823</v>
      </c>
      <c r="AA133" t="s" s="4">
        <v>823</v>
      </c>
      <c r="AB133" t="s" s="4">
        <v>823</v>
      </c>
      <c r="AC133" t="s" s="4">
        <v>823</v>
      </c>
      <c r="AD133" t="s" s="4">
        <v>823</v>
      </c>
      <c r="AE133" t="s" s="4">
        <v>95</v>
      </c>
      <c r="AF133" t="s" s="4">
        <v>82</v>
      </c>
      <c r="AG133" t="s" s="4">
        <v>96</v>
      </c>
    </row>
    <row r="134" ht="45.0" customHeight="true">
      <c r="A134" t="s" s="4">
        <v>824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825</v>
      </c>
      <c r="G134" t="s" s="4">
        <v>826</v>
      </c>
      <c r="H134" t="s" s="4">
        <v>826</v>
      </c>
      <c r="I134" t="s" s="4">
        <v>139</v>
      </c>
      <c r="J134" t="s" s="4">
        <v>827</v>
      </c>
      <c r="K134" t="s" s="4">
        <v>152</v>
      </c>
      <c r="L134" t="s" s="4">
        <v>198</v>
      </c>
      <c r="M134" t="s" s="4">
        <v>90</v>
      </c>
      <c r="N134" t="s" s="4">
        <v>142</v>
      </c>
      <c r="O134" t="s" s="4">
        <v>96</v>
      </c>
      <c r="P134" t="s" s="4">
        <v>143</v>
      </c>
      <c r="Q134" t="s" s="4">
        <v>96</v>
      </c>
      <c r="R134" t="s" s="4">
        <v>828</v>
      </c>
      <c r="S134" t="s" s="4">
        <v>828</v>
      </c>
      <c r="T134" t="s" s="4">
        <v>828</v>
      </c>
      <c r="U134" t="s" s="4">
        <v>828</v>
      </c>
      <c r="V134" t="s" s="4">
        <v>828</v>
      </c>
      <c r="W134" t="s" s="4">
        <v>828</v>
      </c>
      <c r="X134" t="s" s="4">
        <v>828</v>
      </c>
      <c r="Y134" t="s" s="4">
        <v>828</v>
      </c>
      <c r="Z134" t="s" s="4">
        <v>828</v>
      </c>
      <c r="AA134" t="s" s="4">
        <v>828</v>
      </c>
      <c r="AB134" t="s" s="4">
        <v>828</v>
      </c>
      <c r="AC134" t="s" s="4">
        <v>828</v>
      </c>
      <c r="AD134" t="s" s="4">
        <v>828</v>
      </c>
      <c r="AE134" t="s" s="4">
        <v>95</v>
      </c>
      <c r="AF134" t="s" s="4">
        <v>82</v>
      </c>
      <c r="AG134" t="s" s="4">
        <v>96</v>
      </c>
    </row>
    <row r="135" ht="45.0" customHeight="true">
      <c r="A135" t="s" s="4">
        <v>829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830</v>
      </c>
      <c r="G135" t="s" s="4">
        <v>831</v>
      </c>
      <c r="H135" t="s" s="4">
        <v>831</v>
      </c>
      <c r="I135" t="s" s="4">
        <v>790</v>
      </c>
      <c r="J135" t="s" s="4">
        <v>832</v>
      </c>
      <c r="K135" t="s" s="4">
        <v>381</v>
      </c>
      <c r="L135" t="s" s="4">
        <v>833</v>
      </c>
      <c r="M135" t="s" s="4">
        <v>111</v>
      </c>
      <c r="N135" t="s" s="4">
        <v>142</v>
      </c>
      <c r="O135" t="s" s="4">
        <v>92</v>
      </c>
      <c r="P135" t="s" s="4">
        <v>143</v>
      </c>
      <c r="Q135" t="s" s="4">
        <v>92</v>
      </c>
      <c r="R135" t="s" s="4">
        <v>834</v>
      </c>
      <c r="S135" t="s" s="4">
        <v>834</v>
      </c>
      <c r="T135" t="s" s="4">
        <v>834</v>
      </c>
      <c r="U135" t="s" s="4">
        <v>834</v>
      </c>
      <c r="V135" t="s" s="4">
        <v>834</v>
      </c>
      <c r="W135" t="s" s="4">
        <v>834</v>
      </c>
      <c r="X135" t="s" s="4">
        <v>834</v>
      </c>
      <c r="Y135" t="s" s="4">
        <v>834</v>
      </c>
      <c r="Z135" t="s" s="4">
        <v>834</v>
      </c>
      <c r="AA135" t="s" s="4">
        <v>834</v>
      </c>
      <c r="AB135" t="s" s="4">
        <v>834</v>
      </c>
      <c r="AC135" t="s" s="4">
        <v>834</v>
      </c>
      <c r="AD135" t="s" s="4">
        <v>834</v>
      </c>
      <c r="AE135" t="s" s="4">
        <v>95</v>
      </c>
      <c r="AF135" t="s" s="4">
        <v>82</v>
      </c>
      <c r="AG135" t="s" s="4">
        <v>96</v>
      </c>
    </row>
    <row r="136" ht="45.0" customHeight="true">
      <c r="A136" t="s" s="4">
        <v>835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836</v>
      </c>
      <c r="G136" t="s" s="4">
        <v>837</v>
      </c>
      <c r="H136" t="s" s="4">
        <v>837</v>
      </c>
      <c r="I136" t="s" s="4">
        <v>790</v>
      </c>
      <c r="J136" t="s" s="4">
        <v>838</v>
      </c>
      <c r="K136" t="s" s="4">
        <v>102</v>
      </c>
      <c r="L136" t="s" s="4">
        <v>322</v>
      </c>
      <c r="M136" t="s" s="4">
        <v>111</v>
      </c>
      <c r="N136" t="s" s="4">
        <v>142</v>
      </c>
      <c r="O136" t="s" s="4">
        <v>92</v>
      </c>
      <c r="P136" t="s" s="4">
        <v>143</v>
      </c>
      <c r="Q136" t="s" s="4">
        <v>92</v>
      </c>
      <c r="R136" t="s" s="4">
        <v>839</v>
      </c>
      <c r="S136" t="s" s="4">
        <v>839</v>
      </c>
      <c r="T136" t="s" s="4">
        <v>839</v>
      </c>
      <c r="U136" t="s" s="4">
        <v>839</v>
      </c>
      <c r="V136" t="s" s="4">
        <v>839</v>
      </c>
      <c r="W136" t="s" s="4">
        <v>839</v>
      </c>
      <c r="X136" t="s" s="4">
        <v>839</v>
      </c>
      <c r="Y136" t="s" s="4">
        <v>839</v>
      </c>
      <c r="Z136" t="s" s="4">
        <v>839</v>
      </c>
      <c r="AA136" t="s" s="4">
        <v>839</v>
      </c>
      <c r="AB136" t="s" s="4">
        <v>839</v>
      </c>
      <c r="AC136" t="s" s="4">
        <v>839</v>
      </c>
      <c r="AD136" t="s" s="4">
        <v>839</v>
      </c>
      <c r="AE136" t="s" s="4">
        <v>95</v>
      </c>
      <c r="AF136" t="s" s="4">
        <v>82</v>
      </c>
      <c r="AG136" t="s" s="4">
        <v>96</v>
      </c>
    </row>
    <row r="137" ht="45.0" customHeight="true">
      <c r="A137" t="s" s="4">
        <v>840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841</v>
      </c>
      <c r="G137" t="s" s="4">
        <v>842</v>
      </c>
      <c r="H137" t="s" s="4">
        <v>842</v>
      </c>
      <c r="I137" t="s" s="4">
        <v>790</v>
      </c>
      <c r="J137" t="s" s="4">
        <v>150</v>
      </c>
      <c r="K137" t="s" s="4">
        <v>88</v>
      </c>
      <c r="L137" t="s" s="4">
        <v>242</v>
      </c>
      <c r="M137" t="s" s="4">
        <v>111</v>
      </c>
      <c r="N137" t="s" s="4">
        <v>142</v>
      </c>
      <c r="O137" t="s" s="4">
        <v>92</v>
      </c>
      <c r="P137" t="s" s="4">
        <v>143</v>
      </c>
      <c r="Q137" t="s" s="4">
        <v>92</v>
      </c>
      <c r="R137" t="s" s="4">
        <v>843</v>
      </c>
      <c r="S137" t="s" s="4">
        <v>843</v>
      </c>
      <c r="T137" t="s" s="4">
        <v>843</v>
      </c>
      <c r="U137" t="s" s="4">
        <v>843</v>
      </c>
      <c r="V137" t="s" s="4">
        <v>843</v>
      </c>
      <c r="W137" t="s" s="4">
        <v>843</v>
      </c>
      <c r="X137" t="s" s="4">
        <v>843</v>
      </c>
      <c r="Y137" t="s" s="4">
        <v>843</v>
      </c>
      <c r="Z137" t="s" s="4">
        <v>843</v>
      </c>
      <c r="AA137" t="s" s="4">
        <v>843</v>
      </c>
      <c r="AB137" t="s" s="4">
        <v>843</v>
      </c>
      <c r="AC137" t="s" s="4">
        <v>843</v>
      </c>
      <c r="AD137" t="s" s="4">
        <v>843</v>
      </c>
      <c r="AE137" t="s" s="4">
        <v>95</v>
      </c>
      <c r="AF137" t="s" s="4">
        <v>82</v>
      </c>
      <c r="AG137" t="s" s="4">
        <v>96</v>
      </c>
    </row>
    <row r="138" ht="45.0" customHeight="true">
      <c r="A138" t="s" s="4">
        <v>844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845</v>
      </c>
      <c r="G138" t="s" s="4">
        <v>831</v>
      </c>
      <c r="H138" t="s" s="4">
        <v>831</v>
      </c>
      <c r="I138" t="s" s="4">
        <v>790</v>
      </c>
      <c r="J138" t="s" s="4">
        <v>846</v>
      </c>
      <c r="K138" t="s" s="4">
        <v>101</v>
      </c>
      <c r="L138" t="s" s="4">
        <v>141</v>
      </c>
      <c r="M138" t="s" s="4">
        <v>111</v>
      </c>
      <c r="N138" t="s" s="4">
        <v>142</v>
      </c>
      <c r="O138" t="s" s="4">
        <v>92</v>
      </c>
      <c r="P138" t="s" s="4">
        <v>143</v>
      </c>
      <c r="Q138" t="s" s="4">
        <v>92</v>
      </c>
      <c r="R138" t="s" s="4">
        <v>847</v>
      </c>
      <c r="S138" t="s" s="4">
        <v>847</v>
      </c>
      <c r="T138" t="s" s="4">
        <v>847</v>
      </c>
      <c r="U138" t="s" s="4">
        <v>847</v>
      </c>
      <c r="V138" t="s" s="4">
        <v>847</v>
      </c>
      <c r="W138" t="s" s="4">
        <v>847</v>
      </c>
      <c r="X138" t="s" s="4">
        <v>847</v>
      </c>
      <c r="Y138" t="s" s="4">
        <v>847</v>
      </c>
      <c r="Z138" t="s" s="4">
        <v>847</v>
      </c>
      <c r="AA138" t="s" s="4">
        <v>847</v>
      </c>
      <c r="AB138" t="s" s="4">
        <v>847</v>
      </c>
      <c r="AC138" t="s" s="4">
        <v>847</v>
      </c>
      <c r="AD138" t="s" s="4">
        <v>847</v>
      </c>
      <c r="AE138" t="s" s="4">
        <v>95</v>
      </c>
      <c r="AF138" t="s" s="4">
        <v>82</v>
      </c>
      <c r="AG138" t="s" s="4">
        <v>96</v>
      </c>
    </row>
    <row r="139" ht="45.0" customHeight="true">
      <c r="A139" t="s" s="4">
        <v>848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849</v>
      </c>
      <c r="G139" t="s" s="4">
        <v>837</v>
      </c>
      <c r="H139" t="s" s="4">
        <v>837</v>
      </c>
      <c r="I139" t="s" s="4">
        <v>790</v>
      </c>
      <c r="J139" t="s" s="4">
        <v>850</v>
      </c>
      <c r="K139" t="s" s="4">
        <v>242</v>
      </c>
      <c r="L139" t="s" s="4">
        <v>126</v>
      </c>
      <c r="M139" t="s" s="4">
        <v>90</v>
      </c>
      <c r="N139" t="s" s="4">
        <v>298</v>
      </c>
      <c r="O139" t="s" s="4">
        <v>92</v>
      </c>
      <c r="P139" t="s" s="4">
        <v>299</v>
      </c>
      <c r="Q139" t="s" s="4">
        <v>92</v>
      </c>
      <c r="R139" t="s" s="4">
        <v>851</v>
      </c>
      <c r="S139" t="s" s="4">
        <v>851</v>
      </c>
      <c r="T139" t="s" s="4">
        <v>851</v>
      </c>
      <c r="U139" t="s" s="4">
        <v>851</v>
      </c>
      <c r="V139" t="s" s="4">
        <v>851</v>
      </c>
      <c r="W139" t="s" s="4">
        <v>851</v>
      </c>
      <c r="X139" t="s" s="4">
        <v>851</v>
      </c>
      <c r="Y139" t="s" s="4">
        <v>851</v>
      </c>
      <c r="Z139" t="s" s="4">
        <v>851</v>
      </c>
      <c r="AA139" t="s" s="4">
        <v>851</v>
      </c>
      <c r="AB139" t="s" s="4">
        <v>851</v>
      </c>
      <c r="AC139" t="s" s="4">
        <v>851</v>
      </c>
      <c r="AD139" t="s" s="4">
        <v>851</v>
      </c>
      <c r="AE139" t="s" s="4">
        <v>95</v>
      </c>
      <c r="AF139" t="s" s="4">
        <v>82</v>
      </c>
      <c r="AG139" t="s" s="4">
        <v>96</v>
      </c>
    </row>
    <row r="140" ht="45.0" customHeight="true">
      <c r="A140" t="s" s="4">
        <v>852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853</v>
      </c>
      <c r="G140" t="s" s="4">
        <v>854</v>
      </c>
      <c r="H140" t="s" s="4">
        <v>854</v>
      </c>
      <c r="I140" t="s" s="4">
        <v>790</v>
      </c>
      <c r="J140" t="s" s="4">
        <v>855</v>
      </c>
      <c r="K140" t="s" s="4">
        <v>266</v>
      </c>
      <c r="L140" t="s" s="4">
        <v>152</v>
      </c>
      <c r="M140" t="s" s="4">
        <v>111</v>
      </c>
      <c r="N140" t="s" s="4">
        <v>856</v>
      </c>
      <c r="O140" t="s" s="4">
        <v>92</v>
      </c>
      <c r="P140" t="s" s="4">
        <v>857</v>
      </c>
      <c r="Q140" t="s" s="4">
        <v>92</v>
      </c>
      <c r="R140" t="s" s="4">
        <v>858</v>
      </c>
      <c r="S140" t="s" s="4">
        <v>858</v>
      </c>
      <c r="T140" t="s" s="4">
        <v>858</v>
      </c>
      <c r="U140" t="s" s="4">
        <v>858</v>
      </c>
      <c r="V140" t="s" s="4">
        <v>858</v>
      </c>
      <c r="W140" t="s" s="4">
        <v>858</v>
      </c>
      <c r="X140" t="s" s="4">
        <v>858</v>
      </c>
      <c r="Y140" t="s" s="4">
        <v>858</v>
      </c>
      <c r="Z140" t="s" s="4">
        <v>858</v>
      </c>
      <c r="AA140" t="s" s="4">
        <v>858</v>
      </c>
      <c r="AB140" t="s" s="4">
        <v>858</v>
      </c>
      <c r="AC140" t="s" s="4">
        <v>858</v>
      </c>
      <c r="AD140" t="s" s="4">
        <v>858</v>
      </c>
      <c r="AE140" t="s" s="4">
        <v>95</v>
      </c>
      <c r="AF140" t="s" s="4">
        <v>82</v>
      </c>
      <c r="AG140" t="s" s="4">
        <v>96</v>
      </c>
    </row>
    <row r="141" ht="45.0" customHeight="true">
      <c r="A141" t="s" s="4">
        <v>859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860</v>
      </c>
      <c r="G141" t="s" s="4">
        <v>861</v>
      </c>
      <c r="H141" t="s" s="4">
        <v>861</v>
      </c>
      <c r="I141" t="s" s="4">
        <v>790</v>
      </c>
      <c r="J141" t="s" s="4">
        <v>862</v>
      </c>
      <c r="K141" t="s" s="4">
        <v>152</v>
      </c>
      <c r="L141" t="s" s="4">
        <v>863</v>
      </c>
      <c r="M141" t="s" s="4">
        <v>90</v>
      </c>
      <c r="N141" t="s" s="4">
        <v>298</v>
      </c>
      <c r="O141" t="s" s="4">
        <v>92</v>
      </c>
      <c r="P141" t="s" s="4">
        <v>299</v>
      </c>
      <c r="Q141" t="s" s="4">
        <v>92</v>
      </c>
      <c r="R141" t="s" s="4">
        <v>864</v>
      </c>
      <c r="S141" t="s" s="4">
        <v>864</v>
      </c>
      <c r="T141" t="s" s="4">
        <v>864</v>
      </c>
      <c r="U141" t="s" s="4">
        <v>864</v>
      </c>
      <c r="V141" t="s" s="4">
        <v>864</v>
      </c>
      <c r="W141" t="s" s="4">
        <v>864</v>
      </c>
      <c r="X141" t="s" s="4">
        <v>864</v>
      </c>
      <c r="Y141" t="s" s="4">
        <v>864</v>
      </c>
      <c r="Z141" t="s" s="4">
        <v>864</v>
      </c>
      <c r="AA141" t="s" s="4">
        <v>864</v>
      </c>
      <c r="AB141" t="s" s="4">
        <v>864</v>
      </c>
      <c r="AC141" t="s" s="4">
        <v>864</v>
      </c>
      <c r="AD141" t="s" s="4">
        <v>864</v>
      </c>
      <c r="AE141" t="s" s="4">
        <v>95</v>
      </c>
      <c r="AF141" t="s" s="4">
        <v>82</v>
      </c>
      <c r="AG141" t="s" s="4">
        <v>96</v>
      </c>
    </row>
    <row r="142" ht="45.0" customHeight="true">
      <c r="A142" t="s" s="4">
        <v>865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866</v>
      </c>
      <c r="G142" t="s" s="4">
        <v>867</v>
      </c>
      <c r="H142" t="s" s="4">
        <v>867</v>
      </c>
      <c r="I142" t="s" s="4">
        <v>139</v>
      </c>
      <c r="J142" t="s" s="4">
        <v>868</v>
      </c>
      <c r="K142" t="s" s="4">
        <v>152</v>
      </c>
      <c r="L142" t="s" s="4">
        <v>266</v>
      </c>
      <c r="M142" t="s" s="4">
        <v>90</v>
      </c>
      <c r="N142" t="s" s="4">
        <v>142</v>
      </c>
      <c r="O142" t="s" s="4">
        <v>96</v>
      </c>
      <c r="P142" t="s" s="4">
        <v>143</v>
      </c>
      <c r="Q142" t="s" s="4">
        <v>96</v>
      </c>
      <c r="R142" t="s" s="4">
        <v>869</v>
      </c>
      <c r="S142" t="s" s="4">
        <v>869</v>
      </c>
      <c r="T142" t="s" s="4">
        <v>869</v>
      </c>
      <c r="U142" t="s" s="4">
        <v>869</v>
      </c>
      <c r="V142" t="s" s="4">
        <v>869</v>
      </c>
      <c r="W142" t="s" s="4">
        <v>869</v>
      </c>
      <c r="X142" t="s" s="4">
        <v>869</v>
      </c>
      <c r="Y142" t="s" s="4">
        <v>869</v>
      </c>
      <c r="Z142" t="s" s="4">
        <v>869</v>
      </c>
      <c r="AA142" t="s" s="4">
        <v>869</v>
      </c>
      <c r="AB142" t="s" s="4">
        <v>869</v>
      </c>
      <c r="AC142" t="s" s="4">
        <v>869</v>
      </c>
      <c r="AD142" t="s" s="4">
        <v>869</v>
      </c>
      <c r="AE142" t="s" s="4">
        <v>95</v>
      </c>
      <c r="AF142" t="s" s="4">
        <v>82</v>
      </c>
      <c r="AG142" t="s" s="4">
        <v>96</v>
      </c>
    </row>
    <row r="143" ht="45.0" customHeight="true">
      <c r="A143" t="s" s="4">
        <v>870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871</v>
      </c>
      <c r="G143" t="s" s="4">
        <v>872</v>
      </c>
      <c r="H143" t="s" s="4">
        <v>872</v>
      </c>
      <c r="I143" t="s" s="4">
        <v>139</v>
      </c>
      <c r="J143" t="s" s="4">
        <v>873</v>
      </c>
      <c r="K143" t="s" s="4">
        <v>126</v>
      </c>
      <c r="L143" t="s" s="4">
        <v>141</v>
      </c>
      <c r="M143" t="s" s="4">
        <v>90</v>
      </c>
      <c r="N143" t="s" s="4">
        <v>142</v>
      </c>
      <c r="O143" t="s" s="4">
        <v>96</v>
      </c>
      <c r="P143" t="s" s="4">
        <v>143</v>
      </c>
      <c r="Q143" t="s" s="4">
        <v>96</v>
      </c>
      <c r="R143" t="s" s="4">
        <v>874</v>
      </c>
      <c r="S143" t="s" s="4">
        <v>874</v>
      </c>
      <c r="T143" t="s" s="4">
        <v>874</v>
      </c>
      <c r="U143" t="s" s="4">
        <v>874</v>
      </c>
      <c r="V143" t="s" s="4">
        <v>874</v>
      </c>
      <c r="W143" t="s" s="4">
        <v>874</v>
      </c>
      <c r="X143" t="s" s="4">
        <v>874</v>
      </c>
      <c r="Y143" t="s" s="4">
        <v>874</v>
      </c>
      <c r="Z143" t="s" s="4">
        <v>874</v>
      </c>
      <c r="AA143" t="s" s="4">
        <v>874</v>
      </c>
      <c r="AB143" t="s" s="4">
        <v>874</v>
      </c>
      <c r="AC143" t="s" s="4">
        <v>874</v>
      </c>
      <c r="AD143" t="s" s="4">
        <v>874</v>
      </c>
      <c r="AE143" t="s" s="4">
        <v>95</v>
      </c>
      <c r="AF143" t="s" s="4">
        <v>82</v>
      </c>
      <c r="AG143" t="s" s="4">
        <v>96</v>
      </c>
    </row>
    <row r="144" ht="45.0" customHeight="true">
      <c r="A144" t="s" s="4">
        <v>875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876</v>
      </c>
      <c r="G144" t="s" s="4">
        <v>99</v>
      </c>
      <c r="H144" t="s" s="4">
        <v>99</v>
      </c>
      <c r="I144" t="s" s="4">
        <v>86</v>
      </c>
      <c r="J144" t="s" s="4">
        <v>775</v>
      </c>
      <c r="K144" t="s" s="4">
        <v>381</v>
      </c>
      <c r="L144" t="s" s="4">
        <v>88</v>
      </c>
      <c r="M144" t="s" s="4">
        <v>90</v>
      </c>
      <c r="N144" t="s" s="4">
        <v>112</v>
      </c>
      <c r="O144" t="s" s="4">
        <v>96</v>
      </c>
      <c r="P144" t="s" s="4">
        <v>113</v>
      </c>
      <c r="Q144" t="s" s="4">
        <v>96</v>
      </c>
      <c r="R144" t="s" s="4">
        <v>877</v>
      </c>
      <c r="S144" t="s" s="4">
        <v>877</v>
      </c>
      <c r="T144" t="s" s="4">
        <v>877</v>
      </c>
      <c r="U144" t="s" s="4">
        <v>877</v>
      </c>
      <c r="V144" t="s" s="4">
        <v>877</v>
      </c>
      <c r="W144" t="s" s="4">
        <v>877</v>
      </c>
      <c r="X144" t="s" s="4">
        <v>877</v>
      </c>
      <c r="Y144" t="s" s="4">
        <v>877</v>
      </c>
      <c r="Z144" t="s" s="4">
        <v>877</v>
      </c>
      <c r="AA144" t="s" s="4">
        <v>877</v>
      </c>
      <c r="AB144" t="s" s="4">
        <v>877</v>
      </c>
      <c r="AC144" t="s" s="4">
        <v>877</v>
      </c>
      <c r="AD144" t="s" s="4">
        <v>877</v>
      </c>
      <c r="AE144" t="s" s="4">
        <v>95</v>
      </c>
      <c r="AF144" t="s" s="4">
        <v>82</v>
      </c>
      <c r="AG144" t="s" s="4">
        <v>96</v>
      </c>
    </row>
    <row r="145" ht="45.0" customHeight="true">
      <c r="A145" t="s" s="4">
        <v>878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879</v>
      </c>
      <c r="G145" t="s" s="4">
        <v>417</v>
      </c>
      <c r="H145" t="s" s="4">
        <v>417</v>
      </c>
      <c r="I145" t="s" s="4">
        <v>139</v>
      </c>
      <c r="J145" t="s" s="4">
        <v>880</v>
      </c>
      <c r="K145" t="s" s="4">
        <v>484</v>
      </c>
      <c r="L145" t="s" s="4">
        <v>285</v>
      </c>
      <c r="M145" t="s" s="4">
        <v>90</v>
      </c>
      <c r="N145" t="s" s="4">
        <v>420</v>
      </c>
      <c r="O145" t="s" s="4">
        <v>96</v>
      </c>
      <c r="P145" t="s" s="4">
        <v>421</v>
      </c>
      <c r="Q145" t="s" s="4">
        <v>96</v>
      </c>
      <c r="R145" t="s" s="4">
        <v>881</v>
      </c>
      <c r="S145" t="s" s="4">
        <v>881</v>
      </c>
      <c r="T145" t="s" s="4">
        <v>881</v>
      </c>
      <c r="U145" t="s" s="4">
        <v>881</v>
      </c>
      <c r="V145" t="s" s="4">
        <v>881</v>
      </c>
      <c r="W145" t="s" s="4">
        <v>881</v>
      </c>
      <c r="X145" t="s" s="4">
        <v>881</v>
      </c>
      <c r="Y145" t="s" s="4">
        <v>881</v>
      </c>
      <c r="Z145" t="s" s="4">
        <v>881</v>
      </c>
      <c r="AA145" t="s" s="4">
        <v>881</v>
      </c>
      <c r="AB145" t="s" s="4">
        <v>881</v>
      </c>
      <c r="AC145" t="s" s="4">
        <v>881</v>
      </c>
      <c r="AD145" t="s" s="4">
        <v>881</v>
      </c>
      <c r="AE145" t="s" s="4">
        <v>95</v>
      </c>
      <c r="AF145" t="s" s="4">
        <v>82</v>
      </c>
      <c r="AG145" t="s" s="4">
        <v>96</v>
      </c>
    </row>
    <row r="146" ht="45.0" customHeight="true">
      <c r="A146" t="s" s="4">
        <v>882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883</v>
      </c>
      <c r="G146" t="s" s="4">
        <v>417</v>
      </c>
      <c r="H146" t="s" s="4">
        <v>417</v>
      </c>
      <c r="I146" t="s" s="4">
        <v>139</v>
      </c>
      <c r="J146" t="s" s="4">
        <v>884</v>
      </c>
      <c r="K146" t="s" s="4">
        <v>101</v>
      </c>
      <c r="L146" t="s" s="4">
        <v>102</v>
      </c>
      <c r="M146" t="s" s="4">
        <v>111</v>
      </c>
      <c r="N146" t="s" s="4">
        <v>420</v>
      </c>
      <c r="O146" t="s" s="4">
        <v>96</v>
      </c>
      <c r="P146" t="s" s="4">
        <v>421</v>
      </c>
      <c r="Q146" t="s" s="4">
        <v>96</v>
      </c>
      <c r="R146" t="s" s="4">
        <v>885</v>
      </c>
      <c r="S146" t="s" s="4">
        <v>885</v>
      </c>
      <c r="T146" t="s" s="4">
        <v>885</v>
      </c>
      <c r="U146" t="s" s="4">
        <v>885</v>
      </c>
      <c r="V146" t="s" s="4">
        <v>885</v>
      </c>
      <c r="W146" t="s" s="4">
        <v>885</v>
      </c>
      <c r="X146" t="s" s="4">
        <v>885</v>
      </c>
      <c r="Y146" t="s" s="4">
        <v>885</v>
      </c>
      <c r="Z146" t="s" s="4">
        <v>885</v>
      </c>
      <c r="AA146" t="s" s="4">
        <v>885</v>
      </c>
      <c r="AB146" t="s" s="4">
        <v>885</v>
      </c>
      <c r="AC146" t="s" s="4">
        <v>885</v>
      </c>
      <c r="AD146" t="s" s="4">
        <v>885</v>
      </c>
      <c r="AE146" t="s" s="4">
        <v>95</v>
      </c>
      <c r="AF146" t="s" s="4">
        <v>82</v>
      </c>
      <c r="AG146" t="s" s="4">
        <v>96</v>
      </c>
    </row>
    <row r="147" ht="45.0" customHeight="true">
      <c r="A147" t="s" s="4">
        <v>886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887</v>
      </c>
      <c r="G147" t="s" s="4">
        <v>888</v>
      </c>
      <c r="H147" t="s" s="4">
        <v>888</v>
      </c>
      <c r="I147" t="s" s="4">
        <v>139</v>
      </c>
      <c r="J147" t="s" s="4">
        <v>889</v>
      </c>
      <c r="K147" t="s" s="4">
        <v>484</v>
      </c>
      <c r="L147" t="s" s="4">
        <v>890</v>
      </c>
      <c r="M147" t="s" s="4">
        <v>90</v>
      </c>
      <c r="N147" t="s" s="4">
        <v>891</v>
      </c>
      <c r="O147" t="s" s="4">
        <v>96</v>
      </c>
      <c r="P147" t="s" s="4">
        <v>892</v>
      </c>
      <c r="Q147" t="s" s="4">
        <v>96</v>
      </c>
      <c r="R147" t="s" s="4">
        <v>893</v>
      </c>
      <c r="S147" t="s" s="4">
        <v>893</v>
      </c>
      <c r="T147" t="s" s="4">
        <v>893</v>
      </c>
      <c r="U147" t="s" s="4">
        <v>893</v>
      </c>
      <c r="V147" t="s" s="4">
        <v>893</v>
      </c>
      <c r="W147" t="s" s="4">
        <v>893</v>
      </c>
      <c r="X147" t="s" s="4">
        <v>893</v>
      </c>
      <c r="Y147" t="s" s="4">
        <v>893</v>
      </c>
      <c r="Z147" t="s" s="4">
        <v>893</v>
      </c>
      <c r="AA147" t="s" s="4">
        <v>893</v>
      </c>
      <c r="AB147" t="s" s="4">
        <v>893</v>
      </c>
      <c r="AC147" t="s" s="4">
        <v>893</v>
      </c>
      <c r="AD147" t="s" s="4">
        <v>893</v>
      </c>
      <c r="AE147" t="s" s="4">
        <v>95</v>
      </c>
      <c r="AF147" t="s" s="4">
        <v>82</v>
      </c>
      <c r="AG147" t="s" s="4">
        <v>96</v>
      </c>
    </row>
    <row r="148" ht="45.0" customHeight="true">
      <c r="A148" t="s" s="4">
        <v>894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895</v>
      </c>
      <c r="G148" t="s" s="4">
        <v>872</v>
      </c>
      <c r="H148" t="s" s="4">
        <v>872</v>
      </c>
      <c r="I148" t="s" s="4">
        <v>139</v>
      </c>
      <c r="J148" t="s" s="4">
        <v>896</v>
      </c>
      <c r="K148" t="s" s="4">
        <v>897</v>
      </c>
      <c r="L148" t="s" s="4">
        <v>125</v>
      </c>
      <c r="M148" t="s" s="4">
        <v>90</v>
      </c>
      <c r="N148" t="s" s="4">
        <v>142</v>
      </c>
      <c r="O148" t="s" s="4">
        <v>96</v>
      </c>
      <c r="P148" t="s" s="4">
        <v>143</v>
      </c>
      <c r="Q148" t="s" s="4">
        <v>96</v>
      </c>
      <c r="R148" t="s" s="4">
        <v>898</v>
      </c>
      <c r="S148" t="s" s="4">
        <v>898</v>
      </c>
      <c r="T148" t="s" s="4">
        <v>898</v>
      </c>
      <c r="U148" t="s" s="4">
        <v>898</v>
      </c>
      <c r="V148" t="s" s="4">
        <v>898</v>
      </c>
      <c r="W148" t="s" s="4">
        <v>898</v>
      </c>
      <c r="X148" t="s" s="4">
        <v>898</v>
      </c>
      <c r="Y148" t="s" s="4">
        <v>898</v>
      </c>
      <c r="Z148" t="s" s="4">
        <v>898</v>
      </c>
      <c r="AA148" t="s" s="4">
        <v>898</v>
      </c>
      <c r="AB148" t="s" s="4">
        <v>898</v>
      </c>
      <c r="AC148" t="s" s="4">
        <v>898</v>
      </c>
      <c r="AD148" t="s" s="4">
        <v>898</v>
      </c>
      <c r="AE148" t="s" s="4">
        <v>95</v>
      </c>
      <c r="AF148" t="s" s="4">
        <v>82</v>
      </c>
      <c r="AG148" t="s" s="4">
        <v>96</v>
      </c>
    </row>
    <row r="149" ht="45.0" customHeight="true">
      <c r="A149" t="s" s="4">
        <v>899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900</v>
      </c>
      <c r="G149" t="s" s="4">
        <v>901</v>
      </c>
      <c r="H149" t="s" s="4">
        <v>901</v>
      </c>
      <c r="I149" t="s" s="4">
        <v>790</v>
      </c>
      <c r="J149" t="s" s="4">
        <v>902</v>
      </c>
      <c r="K149" t="s" s="4">
        <v>903</v>
      </c>
      <c r="L149" t="s" s="4">
        <v>101</v>
      </c>
      <c r="M149" t="s" s="4">
        <v>90</v>
      </c>
      <c r="N149" t="s" s="4">
        <v>142</v>
      </c>
      <c r="O149" t="s" s="4">
        <v>92</v>
      </c>
      <c r="P149" t="s" s="4">
        <v>143</v>
      </c>
      <c r="Q149" t="s" s="4">
        <v>92</v>
      </c>
      <c r="R149" t="s" s="4">
        <v>904</v>
      </c>
      <c r="S149" t="s" s="4">
        <v>904</v>
      </c>
      <c r="T149" t="s" s="4">
        <v>904</v>
      </c>
      <c r="U149" t="s" s="4">
        <v>904</v>
      </c>
      <c r="V149" t="s" s="4">
        <v>904</v>
      </c>
      <c r="W149" t="s" s="4">
        <v>904</v>
      </c>
      <c r="X149" t="s" s="4">
        <v>904</v>
      </c>
      <c r="Y149" t="s" s="4">
        <v>904</v>
      </c>
      <c r="Z149" t="s" s="4">
        <v>904</v>
      </c>
      <c r="AA149" t="s" s="4">
        <v>904</v>
      </c>
      <c r="AB149" t="s" s="4">
        <v>904</v>
      </c>
      <c r="AC149" t="s" s="4">
        <v>904</v>
      </c>
      <c r="AD149" t="s" s="4">
        <v>904</v>
      </c>
      <c r="AE149" t="s" s="4">
        <v>95</v>
      </c>
      <c r="AF149" t="s" s="4">
        <v>82</v>
      </c>
      <c r="AG149" t="s" s="4">
        <v>96</v>
      </c>
    </row>
    <row r="150" ht="45.0" customHeight="true">
      <c r="A150" t="s" s="4">
        <v>905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906</v>
      </c>
      <c r="G150" t="s" s="4">
        <v>907</v>
      </c>
      <c r="H150" t="s" s="4">
        <v>907</v>
      </c>
      <c r="I150" t="s" s="4">
        <v>139</v>
      </c>
      <c r="J150" t="s" s="4">
        <v>908</v>
      </c>
      <c r="K150" t="s" s="4">
        <v>132</v>
      </c>
      <c r="L150" t="s" s="4">
        <v>141</v>
      </c>
      <c r="M150" t="s" s="4">
        <v>90</v>
      </c>
      <c r="N150" t="s" s="4">
        <v>112</v>
      </c>
      <c r="O150" t="s" s="4">
        <v>92</v>
      </c>
      <c r="P150" t="s" s="4">
        <v>113</v>
      </c>
      <c r="Q150" t="s" s="4">
        <v>92</v>
      </c>
      <c r="R150" t="s" s="4">
        <v>909</v>
      </c>
      <c r="S150" t="s" s="4">
        <v>909</v>
      </c>
      <c r="T150" t="s" s="4">
        <v>909</v>
      </c>
      <c r="U150" t="s" s="4">
        <v>909</v>
      </c>
      <c r="V150" t="s" s="4">
        <v>909</v>
      </c>
      <c r="W150" t="s" s="4">
        <v>909</v>
      </c>
      <c r="X150" t="s" s="4">
        <v>909</v>
      </c>
      <c r="Y150" t="s" s="4">
        <v>909</v>
      </c>
      <c r="Z150" t="s" s="4">
        <v>909</v>
      </c>
      <c r="AA150" t="s" s="4">
        <v>909</v>
      </c>
      <c r="AB150" t="s" s="4">
        <v>909</v>
      </c>
      <c r="AC150" t="s" s="4">
        <v>909</v>
      </c>
      <c r="AD150" t="s" s="4">
        <v>909</v>
      </c>
      <c r="AE150" t="s" s="4">
        <v>95</v>
      </c>
      <c r="AF150" t="s" s="4">
        <v>82</v>
      </c>
      <c r="AG150" t="s" s="4">
        <v>96</v>
      </c>
    </row>
    <row r="151" ht="45.0" customHeight="true">
      <c r="A151" t="s" s="4">
        <v>910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911</v>
      </c>
      <c r="G151" t="s" s="4">
        <v>912</v>
      </c>
      <c r="H151" t="s" s="4">
        <v>912</v>
      </c>
      <c r="I151" t="s" s="4">
        <v>139</v>
      </c>
      <c r="J151" t="s" s="4">
        <v>913</v>
      </c>
      <c r="K151" t="s" s="4">
        <v>546</v>
      </c>
      <c r="L151" t="s" s="4">
        <v>777</v>
      </c>
      <c r="M151" t="s" s="4">
        <v>111</v>
      </c>
      <c r="N151" t="s" s="4">
        <v>298</v>
      </c>
      <c r="O151" t="s" s="4">
        <v>92</v>
      </c>
      <c r="P151" t="s" s="4">
        <v>299</v>
      </c>
      <c r="Q151" t="s" s="4">
        <v>92</v>
      </c>
      <c r="R151" t="s" s="4">
        <v>914</v>
      </c>
      <c r="S151" t="s" s="4">
        <v>914</v>
      </c>
      <c r="T151" t="s" s="4">
        <v>914</v>
      </c>
      <c r="U151" t="s" s="4">
        <v>914</v>
      </c>
      <c r="V151" t="s" s="4">
        <v>914</v>
      </c>
      <c r="W151" t="s" s="4">
        <v>914</v>
      </c>
      <c r="X151" t="s" s="4">
        <v>914</v>
      </c>
      <c r="Y151" t="s" s="4">
        <v>914</v>
      </c>
      <c r="Z151" t="s" s="4">
        <v>914</v>
      </c>
      <c r="AA151" t="s" s="4">
        <v>914</v>
      </c>
      <c r="AB151" t="s" s="4">
        <v>914</v>
      </c>
      <c r="AC151" t="s" s="4">
        <v>914</v>
      </c>
      <c r="AD151" t="s" s="4">
        <v>914</v>
      </c>
      <c r="AE151" t="s" s="4">
        <v>95</v>
      </c>
      <c r="AF151" t="s" s="4">
        <v>82</v>
      </c>
      <c r="AG151" t="s" s="4">
        <v>96</v>
      </c>
    </row>
    <row r="152" ht="45.0" customHeight="true">
      <c r="A152" t="s" s="4">
        <v>915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916</v>
      </c>
      <c r="G152" t="s" s="4">
        <v>917</v>
      </c>
      <c r="H152" t="s" s="4">
        <v>917</v>
      </c>
      <c r="I152" t="s" s="4">
        <v>139</v>
      </c>
      <c r="J152" t="s" s="4">
        <v>427</v>
      </c>
      <c r="K152" t="s" s="4">
        <v>126</v>
      </c>
      <c r="L152" t="s" s="4">
        <v>198</v>
      </c>
      <c r="M152" t="s" s="4">
        <v>90</v>
      </c>
      <c r="N152" t="s" s="4">
        <v>142</v>
      </c>
      <c r="O152" t="s" s="4">
        <v>92</v>
      </c>
      <c r="P152" t="s" s="4">
        <v>143</v>
      </c>
      <c r="Q152" t="s" s="4">
        <v>92</v>
      </c>
      <c r="R152" t="s" s="4">
        <v>918</v>
      </c>
      <c r="S152" t="s" s="4">
        <v>918</v>
      </c>
      <c r="T152" t="s" s="4">
        <v>918</v>
      </c>
      <c r="U152" t="s" s="4">
        <v>918</v>
      </c>
      <c r="V152" t="s" s="4">
        <v>918</v>
      </c>
      <c r="W152" t="s" s="4">
        <v>918</v>
      </c>
      <c r="X152" t="s" s="4">
        <v>918</v>
      </c>
      <c r="Y152" t="s" s="4">
        <v>918</v>
      </c>
      <c r="Z152" t="s" s="4">
        <v>918</v>
      </c>
      <c r="AA152" t="s" s="4">
        <v>918</v>
      </c>
      <c r="AB152" t="s" s="4">
        <v>918</v>
      </c>
      <c r="AC152" t="s" s="4">
        <v>918</v>
      </c>
      <c r="AD152" t="s" s="4">
        <v>918</v>
      </c>
      <c r="AE152" t="s" s="4">
        <v>95</v>
      </c>
      <c r="AF152" t="s" s="4">
        <v>82</v>
      </c>
      <c r="AG152" t="s" s="4">
        <v>96</v>
      </c>
    </row>
    <row r="153" ht="45.0" customHeight="true">
      <c r="A153" t="s" s="4">
        <v>919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920</v>
      </c>
      <c r="G153" t="s" s="4">
        <v>921</v>
      </c>
      <c r="H153" t="s" s="4">
        <v>921</v>
      </c>
      <c r="I153" t="s" s="4">
        <v>139</v>
      </c>
      <c r="J153" t="s" s="4">
        <v>922</v>
      </c>
      <c r="K153" t="s" s="4">
        <v>305</v>
      </c>
      <c r="L153" t="s" s="4">
        <v>125</v>
      </c>
      <c r="M153" t="s" s="4">
        <v>111</v>
      </c>
      <c r="N153" t="s" s="4">
        <v>298</v>
      </c>
      <c r="O153" t="s" s="4">
        <v>92</v>
      </c>
      <c r="P153" t="s" s="4">
        <v>299</v>
      </c>
      <c r="Q153" t="s" s="4">
        <v>92</v>
      </c>
      <c r="R153" t="s" s="4">
        <v>923</v>
      </c>
      <c r="S153" t="s" s="4">
        <v>923</v>
      </c>
      <c r="T153" t="s" s="4">
        <v>923</v>
      </c>
      <c r="U153" t="s" s="4">
        <v>923</v>
      </c>
      <c r="V153" t="s" s="4">
        <v>923</v>
      </c>
      <c r="W153" t="s" s="4">
        <v>923</v>
      </c>
      <c r="X153" t="s" s="4">
        <v>923</v>
      </c>
      <c r="Y153" t="s" s="4">
        <v>923</v>
      </c>
      <c r="Z153" t="s" s="4">
        <v>923</v>
      </c>
      <c r="AA153" t="s" s="4">
        <v>923</v>
      </c>
      <c r="AB153" t="s" s="4">
        <v>923</v>
      </c>
      <c r="AC153" t="s" s="4">
        <v>923</v>
      </c>
      <c r="AD153" t="s" s="4">
        <v>923</v>
      </c>
      <c r="AE153" t="s" s="4">
        <v>95</v>
      </c>
      <c r="AF153" t="s" s="4">
        <v>82</v>
      </c>
      <c r="AG153" t="s" s="4">
        <v>96</v>
      </c>
    </row>
    <row r="154" ht="45.0" customHeight="true">
      <c r="A154" t="s" s="4">
        <v>924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925</v>
      </c>
      <c r="G154" t="s" s="4">
        <v>926</v>
      </c>
      <c r="H154" t="s" s="4">
        <v>926</v>
      </c>
      <c r="I154" t="s" s="4">
        <v>139</v>
      </c>
      <c r="J154" t="s" s="4">
        <v>927</v>
      </c>
      <c r="K154" t="s" s="4">
        <v>266</v>
      </c>
      <c r="L154" t="s" s="4">
        <v>152</v>
      </c>
      <c r="M154" t="s" s="4">
        <v>90</v>
      </c>
      <c r="N154" t="s" s="4">
        <v>221</v>
      </c>
      <c r="O154" t="s" s="4">
        <v>92</v>
      </c>
      <c r="P154" t="s" s="4">
        <v>222</v>
      </c>
      <c r="Q154" t="s" s="4">
        <v>92</v>
      </c>
      <c r="R154" t="s" s="4">
        <v>928</v>
      </c>
      <c r="S154" t="s" s="4">
        <v>928</v>
      </c>
      <c r="T154" t="s" s="4">
        <v>928</v>
      </c>
      <c r="U154" t="s" s="4">
        <v>928</v>
      </c>
      <c r="V154" t="s" s="4">
        <v>928</v>
      </c>
      <c r="W154" t="s" s="4">
        <v>928</v>
      </c>
      <c r="X154" t="s" s="4">
        <v>928</v>
      </c>
      <c r="Y154" t="s" s="4">
        <v>928</v>
      </c>
      <c r="Z154" t="s" s="4">
        <v>928</v>
      </c>
      <c r="AA154" t="s" s="4">
        <v>928</v>
      </c>
      <c r="AB154" t="s" s="4">
        <v>928</v>
      </c>
      <c r="AC154" t="s" s="4">
        <v>928</v>
      </c>
      <c r="AD154" t="s" s="4">
        <v>928</v>
      </c>
      <c r="AE154" t="s" s="4">
        <v>95</v>
      </c>
      <c r="AF154" t="s" s="4">
        <v>82</v>
      </c>
      <c r="AG154" t="s" s="4">
        <v>96</v>
      </c>
    </row>
    <row r="155" ht="45.0" customHeight="true">
      <c r="A155" t="s" s="4">
        <v>929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930</v>
      </c>
      <c r="G155" t="s" s="4">
        <v>931</v>
      </c>
      <c r="H155" t="s" s="4">
        <v>931</v>
      </c>
      <c r="I155" t="s" s="4">
        <v>139</v>
      </c>
      <c r="J155" t="s" s="4">
        <v>850</v>
      </c>
      <c r="K155" t="s" s="4">
        <v>932</v>
      </c>
      <c r="L155" t="s" s="4">
        <v>176</v>
      </c>
      <c r="M155" t="s" s="4">
        <v>90</v>
      </c>
      <c r="N155" t="s" s="4">
        <v>91</v>
      </c>
      <c r="O155" t="s" s="4">
        <v>92</v>
      </c>
      <c r="P155" t="s" s="4">
        <v>93</v>
      </c>
      <c r="Q155" t="s" s="4">
        <v>92</v>
      </c>
      <c r="R155" t="s" s="4">
        <v>933</v>
      </c>
      <c r="S155" t="s" s="4">
        <v>933</v>
      </c>
      <c r="T155" t="s" s="4">
        <v>933</v>
      </c>
      <c r="U155" t="s" s="4">
        <v>933</v>
      </c>
      <c r="V155" t="s" s="4">
        <v>933</v>
      </c>
      <c r="W155" t="s" s="4">
        <v>933</v>
      </c>
      <c r="X155" t="s" s="4">
        <v>933</v>
      </c>
      <c r="Y155" t="s" s="4">
        <v>933</v>
      </c>
      <c r="Z155" t="s" s="4">
        <v>933</v>
      </c>
      <c r="AA155" t="s" s="4">
        <v>933</v>
      </c>
      <c r="AB155" t="s" s="4">
        <v>933</v>
      </c>
      <c r="AC155" t="s" s="4">
        <v>933</v>
      </c>
      <c r="AD155" t="s" s="4">
        <v>933</v>
      </c>
      <c r="AE155" t="s" s="4">
        <v>95</v>
      </c>
      <c r="AF155" t="s" s="4">
        <v>82</v>
      </c>
      <c r="AG155" t="s" s="4">
        <v>96</v>
      </c>
    </row>
    <row r="156" ht="45.0" customHeight="true">
      <c r="A156" t="s" s="4">
        <v>934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935</v>
      </c>
      <c r="G156" t="s" s="4">
        <v>173</v>
      </c>
      <c r="H156" t="s" s="4">
        <v>173</v>
      </c>
      <c r="I156" t="s" s="4">
        <v>174</v>
      </c>
      <c r="J156" t="s" s="4">
        <v>936</v>
      </c>
      <c r="K156" t="s" s="4">
        <v>125</v>
      </c>
      <c r="L156" t="s" s="4">
        <v>863</v>
      </c>
      <c r="M156" t="s" s="4">
        <v>111</v>
      </c>
      <c r="N156" t="s" s="4">
        <v>103</v>
      </c>
      <c r="O156" t="s" s="4">
        <v>96</v>
      </c>
      <c r="P156" t="s" s="4">
        <v>104</v>
      </c>
      <c r="Q156" t="s" s="4">
        <v>96</v>
      </c>
      <c r="R156" t="s" s="4">
        <v>937</v>
      </c>
      <c r="S156" t="s" s="4">
        <v>937</v>
      </c>
      <c r="T156" t="s" s="4">
        <v>937</v>
      </c>
      <c r="U156" t="s" s="4">
        <v>937</v>
      </c>
      <c r="V156" t="s" s="4">
        <v>937</v>
      </c>
      <c r="W156" t="s" s="4">
        <v>937</v>
      </c>
      <c r="X156" t="s" s="4">
        <v>937</v>
      </c>
      <c r="Y156" t="s" s="4">
        <v>937</v>
      </c>
      <c r="Z156" t="s" s="4">
        <v>937</v>
      </c>
      <c r="AA156" t="s" s="4">
        <v>937</v>
      </c>
      <c r="AB156" t="s" s="4">
        <v>937</v>
      </c>
      <c r="AC156" t="s" s="4">
        <v>937</v>
      </c>
      <c r="AD156" t="s" s="4">
        <v>937</v>
      </c>
      <c r="AE156" t="s" s="4">
        <v>95</v>
      </c>
      <c r="AF156" t="s" s="4">
        <v>82</v>
      </c>
      <c r="AG156" t="s" s="4">
        <v>96</v>
      </c>
    </row>
    <row r="157" ht="45.0" customHeight="true">
      <c r="A157" t="s" s="4">
        <v>938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939</v>
      </c>
      <c r="G157" t="s" s="4">
        <v>275</v>
      </c>
      <c r="H157" t="s" s="4">
        <v>275</v>
      </c>
      <c r="I157" t="s" s="4">
        <v>139</v>
      </c>
      <c r="J157" t="s" s="4">
        <v>940</v>
      </c>
      <c r="K157" t="s" s="4">
        <v>941</v>
      </c>
      <c r="L157" t="s" s="4">
        <v>198</v>
      </c>
      <c r="M157" t="s" s="4">
        <v>90</v>
      </c>
      <c r="N157" t="s" s="4">
        <v>142</v>
      </c>
      <c r="O157" t="s" s="4">
        <v>96</v>
      </c>
      <c r="P157" t="s" s="4">
        <v>143</v>
      </c>
      <c r="Q157" t="s" s="4">
        <v>96</v>
      </c>
      <c r="R157" t="s" s="4">
        <v>942</v>
      </c>
      <c r="S157" t="s" s="4">
        <v>942</v>
      </c>
      <c r="T157" t="s" s="4">
        <v>942</v>
      </c>
      <c r="U157" t="s" s="4">
        <v>942</v>
      </c>
      <c r="V157" t="s" s="4">
        <v>942</v>
      </c>
      <c r="W157" t="s" s="4">
        <v>942</v>
      </c>
      <c r="X157" t="s" s="4">
        <v>942</v>
      </c>
      <c r="Y157" t="s" s="4">
        <v>942</v>
      </c>
      <c r="Z157" t="s" s="4">
        <v>942</v>
      </c>
      <c r="AA157" t="s" s="4">
        <v>942</v>
      </c>
      <c r="AB157" t="s" s="4">
        <v>942</v>
      </c>
      <c r="AC157" t="s" s="4">
        <v>942</v>
      </c>
      <c r="AD157" t="s" s="4">
        <v>942</v>
      </c>
      <c r="AE157" t="s" s="4">
        <v>95</v>
      </c>
      <c r="AF157" t="s" s="4">
        <v>82</v>
      </c>
      <c r="AG157" t="s" s="4">
        <v>96</v>
      </c>
    </row>
    <row r="158" ht="45.0" customHeight="true">
      <c r="A158" t="s" s="4">
        <v>943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944</v>
      </c>
      <c r="G158" t="s" s="4">
        <v>439</v>
      </c>
      <c r="H158" t="s" s="4">
        <v>439</v>
      </c>
      <c r="I158" t="s" s="4">
        <v>174</v>
      </c>
      <c r="J158" t="s" s="4">
        <v>945</v>
      </c>
      <c r="K158" t="s" s="4">
        <v>125</v>
      </c>
      <c r="L158" t="s" s="4">
        <v>88</v>
      </c>
      <c r="M158" t="s" s="4">
        <v>90</v>
      </c>
      <c r="N158" t="s" s="4">
        <v>142</v>
      </c>
      <c r="O158" t="s" s="4">
        <v>96</v>
      </c>
      <c r="P158" t="s" s="4">
        <v>143</v>
      </c>
      <c r="Q158" t="s" s="4">
        <v>96</v>
      </c>
      <c r="R158" t="s" s="4">
        <v>946</v>
      </c>
      <c r="S158" t="s" s="4">
        <v>946</v>
      </c>
      <c r="T158" t="s" s="4">
        <v>946</v>
      </c>
      <c r="U158" t="s" s="4">
        <v>946</v>
      </c>
      <c r="V158" t="s" s="4">
        <v>946</v>
      </c>
      <c r="W158" t="s" s="4">
        <v>946</v>
      </c>
      <c r="X158" t="s" s="4">
        <v>946</v>
      </c>
      <c r="Y158" t="s" s="4">
        <v>946</v>
      </c>
      <c r="Z158" t="s" s="4">
        <v>946</v>
      </c>
      <c r="AA158" t="s" s="4">
        <v>946</v>
      </c>
      <c r="AB158" t="s" s="4">
        <v>946</v>
      </c>
      <c r="AC158" t="s" s="4">
        <v>946</v>
      </c>
      <c r="AD158" t="s" s="4">
        <v>946</v>
      </c>
      <c r="AE158" t="s" s="4">
        <v>95</v>
      </c>
      <c r="AF158" t="s" s="4">
        <v>82</v>
      </c>
      <c r="AG158" t="s" s="4">
        <v>96</v>
      </c>
    </row>
    <row r="159" ht="45.0" customHeight="true">
      <c r="A159" t="s" s="4">
        <v>947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948</v>
      </c>
      <c r="G159" t="s" s="4">
        <v>949</v>
      </c>
      <c r="H159" t="s" s="4">
        <v>949</v>
      </c>
      <c r="I159" t="s" s="4">
        <v>139</v>
      </c>
      <c r="J159" t="s" s="4">
        <v>464</v>
      </c>
      <c r="K159" t="s" s="4">
        <v>562</v>
      </c>
      <c r="L159" t="s" s="4">
        <v>125</v>
      </c>
      <c r="M159" t="s" s="4">
        <v>111</v>
      </c>
      <c r="N159" t="s" s="4">
        <v>420</v>
      </c>
      <c r="O159" t="s" s="4">
        <v>96</v>
      </c>
      <c r="P159" t="s" s="4">
        <v>421</v>
      </c>
      <c r="Q159" t="s" s="4">
        <v>96</v>
      </c>
      <c r="R159" t="s" s="4">
        <v>950</v>
      </c>
      <c r="S159" t="s" s="4">
        <v>950</v>
      </c>
      <c r="T159" t="s" s="4">
        <v>950</v>
      </c>
      <c r="U159" t="s" s="4">
        <v>950</v>
      </c>
      <c r="V159" t="s" s="4">
        <v>950</v>
      </c>
      <c r="W159" t="s" s="4">
        <v>950</v>
      </c>
      <c r="X159" t="s" s="4">
        <v>950</v>
      </c>
      <c r="Y159" t="s" s="4">
        <v>950</v>
      </c>
      <c r="Z159" t="s" s="4">
        <v>950</v>
      </c>
      <c r="AA159" t="s" s="4">
        <v>950</v>
      </c>
      <c r="AB159" t="s" s="4">
        <v>950</v>
      </c>
      <c r="AC159" t="s" s="4">
        <v>950</v>
      </c>
      <c r="AD159" t="s" s="4">
        <v>950</v>
      </c>
      <c r="AE159" t="s" s="4">
        <v>95</v>
      </c>
      <c r="AF159" t="s" s="4">
        <v>82</v>
      </c>
      <c r="AG159" t="s" s="4">
        <v>96</v>
      </c>
    </row>
    <row r="160" ht="45.0" customHeight="true">
      <c r="A160" t="s" s="4">
        <v>951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952</v>
      </c>
      <c r="G160" t="s" s="4">
        <v>347</v>
      </c>
      <c r="H160" t="s" s="4">
        <v>347</v>
      </c>
      <c r="I160" t="s" s="4">
        <v>183</v>
      </c>
      <c r="J160" t="s" s="4">
        <v>850</v>
      </c>
      <c r="K160" t="s" s="4">
        <v>198</v>
      </c>
      <c r="L160" t="s" s="4">
        <v>126</v>
      </c>
      <c r="M160" t="s" s="4">
        <v>90</v>
      </c>
      <c r="N160" t="s" s="4">
        <v>112</v>
      </c>
      <c r="O160" t="s" s="4">
        <v>96</v>
      </c>
      <c r="P160" t="s" s="4">
        <v>113</v>
      </c>
      <c r="Q160" t="s" s="4">
        <v>96</v>
      </c>
      <c r="R160" t="s" s="4">
        <v>953</v>
      </c>
      <c r="S160" t="s" s="4">
        <v>953</v>
      </c>
      <c r="T160" t="s" s="4">
        <v>953</v>
      </c>
      <c r="U160" t="s" s="4">
        <v>953</v>
      </c>
      <c r="V160" t="s" s="4">
        <v>953</v>
      </c>
      <c r="W160" t="s" s="4">
        <v>953</v>
      </c>
      <c r="X160" t="s" s="4">
        <v>953</v>
      </c>
      <c r="Y160" t="s" s="4">
        <v>953</v>
      </c>
      <c r="Z160" t="s" s="4">
        <v>953</v>
      </c>
      <c r="AA160" t="s" s="4">
        <v>953</v>
      </c>
      <c r="AB160" t="s" s="4">
        <v>953</v>
      </c>
      <c r="AC160" t="s" s="4">
        <v>953</v>
      </c>
      <c r="AD160" t="s" s="4">
        <v>953</v>
      </c>
      <c r="AE160" t="s" s="4">
        <v>95</v>
      </c>
      <c r="AF160" t="s" s="4">
        <v>82</v>
      </c>
      <c r="AG160" t="s" s="4">
        <v>96</v>
      </c>
    </row>
    <row r="161" ht="45.0" customHeight="true">
      <c r="A161" t="s" s="4">
        <v>954</v>
      </c>
      <c r="B161" t="s" s="4">
        <v>80</v>
      </c>
      <c r="C161" t="s" s="4">
        <v>81</v>
      </c>
      <c r="D161" t="s" s="4">
        <v>82</v>
      </c>
      <c r="E161" t="s" s="4">
        <v>146</v>
      </c>
      <c r="F161" t="s" s="4">
        <v>955</v>
      </c>
      <c r="G161" t="s" s="4">
        <v>347</v>
      </c>
      <c r="H161" t="s" s="4">
        <v>347</v>
      </c>
      <c r="I161" t="s" s="4">
        <v>183</v>
      </c>
      <c r="J161" t="s" s="4">
        <v>611</v>
      </c>
      <c r="K161" t="s" s="4">
        <v>198</v>
      </c>
      <c r="L161" t="s" s="4">
        <v>956</v>
      </c>
      <c r="M161" t="s" s="4">
        <v>90</v>
      </c>
      <c r="N161" t="s" s="4">
        <v>160</v>
      </c>
      <c r="O161" t="s" s="4">
        <v>96</v>
      </c>
      <c r="P161" t="s" s="4">
        <v>186</v>
      </c>
      <c r="Q161" t="s" s="4">
        <v>96</v>
      </c>
      <c r="R161" t="s" s="4">
        <v>957</v>
      </c>
      <c r="S161" t="s" s="4">
        <v>957</v>
      </c>
      <c r="T161" t="s" s="4">
        <v>957</v>
      </c>
      <c r="U161" t="s" s="4">
        <v>957</v>
      </c>
      <c r="V161" t="s" s="4">
        <v>957</v>
      </c>
      <c r="W161" t="s" s="4">
        <v>957</v>
      </c>
      <c r="X161" t="s" s="4">
        <v>957</v>
      </c>
      <c r="Y161" t="s" s="4">
        <v>957</v>
      </c>
      <c r="Z161" t="s" s="4">
        <v>957</v>
      </c>
      <c r="AA161" t="s" s="4">
        <v>957</v>
      </c>
      <c r="AB161" t="s" s="4">
        <v>957</v>
      </c>
      <c r="AC161" t="s" s="4">
        <v>957</v>
      </c>
      <c r="AD161" t="s" s="4">
        <v>957</v>
      </c>
      <c r="AE161" t="s" s="4">
        <v>95</v>
      </c>
      <c r="AF161" t="s" s="4">
        <v>82</v>
      </c>
      <c r="AG161" t="s" s="4">
        <v>96</v>
      </c>
    </row>
    <row r="162" ht="45.0" customHeight="true">
      <c r="A162" t="s" s="4">
        <v>958</v>
      </c>
      <c r="B162" t="s" s="4">
        <v>80</v>
      </c>
      <c r="C162" t="s" s="4">
        <v>81</v>
      </c>
      <c r="D162" t="s" s="4">
        <v>82</v>
      </c>
      <c r="E162" t="s" s="4">
        <v>146</v>
      </c>
      <c r="F162" t="s" s="4">
        <v>959</v>
      </c>
      <c r="G162" t="s" s="4">
        <v>295</v>
      </c>
      <c r="H162" t="s" s="4">
        <v>295</v>
      </c>
      <c r="I162" t="s" s="4">
        <v>183</v>
      </c>
      <c r="J162" t="s" s="4">
        <v>960</v>
      </c>
      <c r="K162" t="s" s="4">
        <v>88</v>
      </c>
      <c r="L162" t="s" s="4">
        <v>102</v>
      </c>
      <c r="M162" t="s" s="4">
        <v>111</v>
      </c>
      <c r="N162" t="s" s="4">
        <v>185</v>
      </c>
      <c r="O162" t="s" s="4">
        <v>96</v>
      </c>
      <c r="P162" t="s" s="4">
        <v>186</v>
      </c>
      <c r="Q162" t="s" s="4">
        <v>96</v>
      </c>
      <c r="R162" t="s" s="4">
        <v>961</v>
      </c>
      <c r="S162" t="s" s="4">
        <v>961</v>
      </c>
      <c r="T162" t="s" s="4">
        <v>961</v>
      </c>
      <c r="U162" t="s" s="4">
        <v>961</v>
      </c>
      <c r="V162" t="s" s="4">
        <v>961</v>
      </c>
      <c r="W162" t="s" s="4">
        <v>961</v>
      </c>
      <c r="X162" t="s" s="4">
        <v>961</v>
      </c>
      <c r="Y162" t="s" s="4">
        <v>961</v>
      </c>
      <c r="Z162" t="s" s="4">
        <v>961</v>
      </c>
      <c r="AA162" t="s" s="4">
        <v>961</v>
      </c>
      <c r="AB162" t="s" s="4">
        <v>961</v>
      </c>
      <c r="AC162" t="s" s="4">
        <v>961</v>
      </c>
      <c r="AD162" t="s" s="4">
        <v>961</v>
      </c>
      <c r="AE162" t="s" s="4">
        <v>95</v>
      </c>
      <c r="AF162" t="s" s="4">
        <v>82</v>
      </c>
      <c r="AG162" t="s" s="4">
        <v>96</v>
      </c>
    </row>
    <row r="163" ht="45.0" customHeight="true">
      <c r="A163" t="s" s="4">
        <v>962</v>
      </c>
      <c r="B163" t="s" s="4">
        <v>80</v>
      </c>
      <c r="C163" t="s" s="4">
        <v>81</v>
      </c>
      <c r="D163" t="s" s="4">
        <v>82</v>
      </c>
      <c r="E163" t="s" s="4">
        <v>146</v>
      </c>
      <c r="F163" t="s" s="4">
        <v>963</v>
      </c>
      <c r="G163" t="s" s="4">
        <v>964</v>
      </c>
      <c r="H163" t="s" s="4">
        <v>964</v>
      </c>
      <c r="I163" t="s" s="4">
        <v>139</v>
      </c>
      <c r="J163" t="s" s="4">
        <v>965</v>
      </c>
      <c r="K163" t="s" s="4">
        <v>242</v>
      </c>
      <c r="L163" t="s" s="4">
        <v>126</v>
      </c>
      <c r="M163" t="s" s="4">
        <v>90</v>
      </c>
      <c r="N163" t="s" s="4">
        <v>160</v>
      </c>
      <c r="O163" t="s" s="4">
        <v>96</v>
      </c>
      <c r="P163" t="s" s="4">
        <v>161</v>
      </c>
      <c r="Q163" t="s" s="4">
        <v>96</v>
      </c>
      <c r="R163" t="s" s="4">
        <v>966</v>
      </c>
      <c r="S163" t="s" s="4">
        <v>966</v>
      </c>
      <c r="T163" t="s" s="4">
        <v>966</v>
      </c>
      <c r="U163" t="s" s="4">
        <v>966</v>
      </c>
      <c r="V163" t="s" s="4">
        <v>966</v>
      </c>
      <c r="W163" t="s" s="4">
        <v>966</v>
      </c>
      <c r="X163" t="s" s="4">
        <v>966</v>
      </c>
      <c r="Y163" t="s" s="4">
        <v>966</v>
      </c>
      <c r="Z163" t="s" s="4">
        <v>966</v>
      </c>
      <c r="AA163" t="s" s="4">
        <v>966</v>
      </c>
      <c r="AB163" t="s" s="4">
        <v>966</v>
      </c>
      <c r="AC163" t="s" s="4">
        <v>966</v>
      </c>
      <c r="AD163" t="s" s="4">
        <v>966</v>
      </c>
      <c r="AE163" t="s" s="4">
        <v>95</v>
      </c>
      <c r="AF163" t="s" s="4">
        <v>82</v>
      </c>
      <c r="AG163" t="s" s="4">
        <v>96</v>
      </c>
    </row>
    <row r="164" ht="45.0" customHeight="true">
      <c r="A164" t="s" s="4">
        <v>967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968</v>
      </c>
      <c r="G164" t="s" s="4">
        <v>969</v>
      </c>
      <c r="H164" t="s" s="4">
        <v>969</v>
      </c>
      <c r="I164" t="s" s="4">
        <v>86</v>
      </c>
      <c r="J164" t="s" s="4">
        <v>970</v>
      </c>
      <c r="K164" t="s" s="4">
        <v>747</v>
      </c>
      <c r="L164" t="s" s="4">
        <v>971</v>
      </c>
      <c r="M164" t="s" s="4">
        <v>90</v>
      </c>
      <c r="N164" t="s" s="4">
        <v>972</v>
      </c>
      <c r="O164" t="s" s="4">
        <v>92</v>
      </c>
      <c r="P164" t="s" s="4">
        <v>973</v>
      </c>
      <c r="Q164" t="s" s="4">
        <v>92</v>
      </c>
      <c r="R164" t="s" s="4">
        <v>974</v>
      </c>
      <c r="S164" t="s" s="4">
        <v>974</v>
      </c>
      <c r="T164" t="s" s="4">
        <v>974</v>
      </c>
      <c r="U164" t="s" s="4">
        <v>974</v>
      </c>
      <c r="V164" t="s" s="4">
        <v>974</v>
      </c>
      <c r="W164" t="s" s="4">
        <v>974</v>
      </c>
      <c r="X164" t="s" s="4">
        <v>974</v>
      </c>
      <c r="Y164" t="s" s="4">
        <v>974</v>
      </c>
      <c r="Z164" t="s" s="4">
        <v>974</v>
      </c>
      <c r="AA164" t="s" s="4">
        <v>974</v>
      </c>
      <c r="AB164" t="s" s="4">
        <v>974</v>
      </c>
      <c r="AC164" t="s" s="4">
        <v>974</v>
      </c>
      <c r="AD164" t="s" s="4">
        <v>974</v>
      </c>
      <c r="AE164" t="s" s="4">
        <v>95</v>
      </c>
      <c r="AF164" t="s" s="4">
        <v>82</v>
      </c>
      <c r="AG164" t="s" s="4">
        <v>96</v>
      </c>
    </row>
    <row r="165" ht="45.0" customHeight="true">
      <c r="A165" t="s" s="4">
        <v>975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976</v>
      </c>
      <c r="G165" t="s" s="4">
        <v>85</v>
      </c>
      <c r="H165" t="s" s="4">
        <v>85</v>
      </c>
      <c r="I165" t="s" s="4">
        <v>86</v>
      </c>
      <c r="J165" t="s" s="4">
        <v>326</v>
      </c>
      <c r="K165" t="s" s="4">
        <v>977</v>
      </c>
      <c r="L165" t="s" s="4">
        <v>152</v>
      </c>
      <c r="M165" t="s" s="4">
        <v>90</v>
      </c>
      <c r="N165" t="s" s="4">
        <v>978</v>
      </c>
      <c r="O165" t="s" s="4">
        <v>92</v>
      </c>
      <c r="P165" t="s" s="4">
        <v>979</v>
      </c>
      <c r="Q165" t="s" s="4">
        <v>92</v>
      </c>
      <c r="R165" t="s" s="4">
        <v>980</v>
      </c>
      <c r="S165" t="s" s="4">
        <v>980</v>
      </c>
      <c r="T165" t="s" s="4">
        <v>980</v>
      </c>
      <c r="U165" t="s" s="4">
        <v>980</v>
      </c>
      <c r="V165" t="s" s="4">
        <v>980</v>
      </c>
      <c r="W165" t="s" s="4">
        <v>980</v>
      </c>
      <c r="X165" t="s" s="4">
        <v>980</v>
      </c>
      <c r="Y165" t="s" s="4">
        <v>980</v>
      </c>
      <c r="Z165" t="s" s="4">
        <v>980</v>
      </c>
      <c r="AA165" t="s" s="4">
        <v>980</v>
      </c>
      <c r="AB165" t="s" s="4">
        <v>980</v>
      </c>
      <c r="AC165" t="s" s="4">
        <v>980</v>
      </c>
      <c r="AD165" t="s" s="4">
        <v>980</v>
      </c>
      <c r="AE165" t="s" s="4">
        <v>95</v>
      </c>
      <c r="AF165" t="s" s="4">
        <v>82</v>
      </c>
      <c r="AG165" t="s" s="4">
        <v>96</v>
      </c>
    </row>
    <row r="166" ht="45.0" customHeight="true">
      <c r="A166" t="s" s="4">
        <v>981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982</v>
      </c>
      <c r="G166" t="s" s="4">
        <v>99</v>
      </c>
      <c r="H166" t="s" s="4">
        <v>99</v>
      </c>
      <c r="I166" t="s" s="4">
        <v>86</v>
      </c>
      <c r="J166" t="s" s="4">
        <v>983</v>
      </c>
      <c r="K166" t="s" s="4">
        <v>176</v>
      </c>
      <c r="L166" t="s" s="4">
        <v>322</v>
      </c>
      <c r="M166" t="s" s="4">
        <v>111</v>
      </c>
      <c r="N166" t="s" s="4">
        <v>142</v>
      </c>
      <c r="O166" t="s" s="4">
        <v>92</v>
      </c>
      <c r="P166" t="s" s="4">
        <v>143</v>
      </c>
      <c r="Q166" t="s" s="4">
        <v>92</v>
      </c>
      <c r="R166" t="s" s="4">
        <v>984</v>
      </c>
      <c r="S166" t="s" s="4">
        <v>984</v>
      </c>
      <c r="T166" t="s" s="4">
        <v>984</v>
      </c>
      <c r="U166" t="s" s="4">
        <v>984</v>
      </c>
      <c r="V166" t="s" s="4">
        <v>984</v>
      </c>
      <c r="W166" t="s" s="4">
        <v>984</v>
      </c>
      <c r="X166" t="s" s="4">
        <v>984</v>
      </c>
      <c r="Y166" t="s" s="4">
        <v>984</v>
      </c>
      <c r="Z166" t="s" s="4">
        <v>984</v>
      </c>
      <c r="AA166" t="s" s="4">
        <v>984</v>
      </c>
      <c r="AB166" t="s" s="4">
        <v>984</v>
      </c>
      <c r="AC166" t="s" s="4">
        <v>984</v>
      </c>
      <c r="AD166" t="s" s="4">
        <v>984</v>
      </c>
      <c r="AE166" t="s" s="4">
        <v>95</v>
      </c>
      <c r="AF166" t="s" s="4">
        <v>82</v>
      </c>
      <c r="AG166" t="s" s="4">
        <v>96</v>
      </c>
    </row>
    <row r="167" ht="45.0" customHeight="true">
      <c r="A167" t="s" s="4">
        <v>985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986</v>
      </c>
      <c r="G167" t="s" s="4">
        <v>117</v>
      </c>
      <c r="H167" t="s" s="4">
        <v>117</v>
      </c>
      <c r="I167" t="s" s="4">
        <v>86</v>
      </c>
      <c r="J167" t="s" s="4">
        <v>987</v>
      </c>
      <c r="K167" t="s" s="4">
        <v>988</v>
      </c>
      <c r="L167" t="s" s="4">
        <v>125</v>
      </c>
      <c r="M167" t="s" s="4">
        <v>90</v>
      </c>
      <c r="N167" t="s" s="4">
        <v>989</v>
      </c>
      <c r="O167" t="s" s="4">
        <v>92</v>
      </c>
      <c r="P167" t="s" s="4">
        <v>990</v>
      </c>
      <c r="Q167" t="s" s="4">
        <v>92</v>
      </c>
      <c r="R167" t="s" s="4">
        <v>991</v>
      </c>
      <c r="S167" t="s" s="4">
        <v>991</v>
      </c>
      <c r="T167" t="s" s="4">
        <v>991</v>
      </c>
      <c r="U167" t="s" s="4">
        <v>991</v>
      </c>
      <c r="V167" t="s" s="4">
        <v>991</v>
      </c>
      <c r="W167" t="s" s="4">
        <v>991</v>
      </c>
      <c r="X167" t="s" s="4">
        <v>991</v>
      </c>
      <c r="Y167" t="s" s="4">
        <v>991</v>
      </c>
      <c r="Z167" t="s" s="4">
        <v>991</v>
      </c>
      <c r="AA167" t="s" s="4">
        <v>991</v>
      </c>
      <c r="AB167" t="s" s="4">
        <v>991</v>
      </c>
      <c r="AC167" t="s" s="4">
        <v>991</v>
      </c>
      <c r="AD167" t="s" s="4">
        <v>991</v>
      </c>
      <c r="AE167" t="s" s="4">
        <v>95</v>
      </c>
      <c r="AF167" t="s" s="4">
        <v>82</v>
      </c>
      <c r="AG167" t="s" s="4">
        <v>96</v>
      </c>
    </row>
    <row r="168" ht="45.0" customHeight="true">
      <c r="A168" t="s" s="4">
        <v>992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993</v>
      </c>
      <c r="G168" t="s" s="4">
        <v>85</v>
      </c>
      <c r="H168" t="s" s="4">
        <v>85</v>
      </c>
      <c r="I168" t="s" s="4">
        <v>86</v>
      </c>
      <c r="J168" t="s" s="4">
        <v>270</v>
      </c>
      <c r="K168" t="s" s="4">
        <v>88</v>
      </c>
      <c r="L168" t="s" s="4">
        <v>994</v>
      </c>
      <c r="M168" t="s" s="4">
        <v>90</v>
      </c>
      <c r="N168" t="s" s="4">
        <v>978</v>
      </c>
      <c r="O168" t="s" s="4">
        <v>92</v>
      </c>
      <c r="P168" t="s" s="4">
        <v>979</v>
      </c>
      <c r="Q168" t="s" s="4">
        <v>92</v>
      </c>
      <c r="R168" t="s" s="4">
        <v>995</v>
      </c>
      <c r="S168" t="s" s="4">
        <v>995</v>
      </c>
      <c r="T168" t="s" s="4">
        <v>995</v>
      </c>
      <c r="U168" t="s" s="4">
        <v>995</v>
      </c>
      <c r="V168" t="s" s="4">
        <v>995</v>
      </c>
      <c r="W168" t="s" s="4">
        <v>995</v>
      </c>
      <c r="X168" t="s" s="4">
        <v>995</v>
      </c>
      <c r="Y168" t="s" s="4">
        <v>995</v>
      </c>
      <c r="Z168" t="s" s="4">
        <v>995</v>
      </c>
      <c r="AA168" t="s" s="4">
        <v>995</v>
      </c>
      <c r="AB168" t="s" s="4">
        <v>995</v>
      </c>
      <c r="AC168" t="s" s="4">
        <v>995</v>
      </c>
      <c r="AD168" t="s" s="4">
        <v>995</v>
      </c>
      <c r="AE168" t="s" s="4">
        <v>95</v>
      </c>
      <c r="AF168" t="s" s="4">
        <v>82</v>
      </c>
      <c r="AG168" t="s" s="4">
        <v>96</v>
      </c>
    </row>
    <row r="169" ht="45.0" customHeight="true">
      <c r="A169" t="s" s="4">
        <v>996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997</v>
      </c>
      <c r="G169" t="s" s="4">
        <v>85</v>
      </c>
      <c r="H169" t="s" s="4">
        <v>85</v>
      </c>
      <c r="I169" t="s" s="4">
        <v>86</v>
      </c>
      <c r="J169" t="s" s="4">
        <v>998</v>
      </c>
      <c r="K169" t="s" s="4">
        <v>125</v>
      </c>
      <c r="L169" t="s" s="4">
        <v>999</v>
      </c>
      <c r="M169" t="s" s="4">
        <v>111</v>
      </c>
      <c r="N169" t="s" s="4">
        <v>112</v>
      </c>
      <c r="O169" t="s" s="4">
        <v>92</v>
      </c>
      <c r="P169" t="s" s="4">
        <v>113</v>
      </c>
      <c r="Q169" t="s" s="4">
        <v>92</v>
      </c>
      <c r="R169" t="s" s="4">
        <v>1000</v>
      </c>
      <c r="S169" t="s" s="4">
        <v>1000</v>
      </c>
      <c r="T169" t="s" s="4">
        <v>1000</v>
      </c>
      <c r="U169" t="s" s="4">
        <v>1000</v>
      </c>
      <c r="V169" t="s" s="4">
        <v>1000</v>
      </c>
      <c r="W169" t="s" s="4">
        <v>1000</v>
      </c>
      <c r="X169" t="s" s="4">
        <v>1000</v>
      </c>
      <c r="Y169" t="s" s="4">
        <v>1000</v>
      </c>
      <c r="Z169" t="s" s="4">
        <v>1000</v>
      </c>
      <c r="AA169" t="s" s="4">
        <v>1000</v>
      </c>
      <c r="AB169" t="s" s="4">
        <v>1000</v>
      </c>
      <c r="AC169" t="s" s="4">
        <v>1000</v>
      </c>
      <c r="AD169" t="s" s="4">
        <v>1000</v>
      </c>
      <c r="AE169" t="s" s="4">
        <v>95</v>
      </c>
      <c r="AF169" t="s" s="4">
        <v>82</v>
      </c>
      <c r="AG169" t="s" s="4">
        <v>96</v>
      </c>
    </row>
    <row r="170" ht="45.0" customHeight="true">
      <c r="A170" t="s" s="4">
        <v>1001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1002</v>
      </c>
      <c r="G170" t="s" s="4">
        <v>85</v>
      </c>
      <c r="H170" t="s" s="4">
        <v>85</v>
      </c>
      <c r="I170" t="s" s="4">
        <v>86</v>
      </c>
      <c r="J170" t="s" s="4">
        <v>1003</v>
      </c>
      <c r="K170" t="s" s="4">
        <v>109</v>
      </c>
      <c r="L170" t="s" s="4">
        <v>863</v>
      </c>
      <c r="M170" t="s" s="4">
        <v>90</v>
      </c>
      <c r="N170" t="s" s="4">
        <v>978</v>
      </c>
      <c r="O170" t="s" s="4">
        <v>92</v>
      </c>
      <c r="P170" t="s" s="4">
        <v>979</v>
      </c>
      <c r="Q170" t="s" s="4">
        <v>92</v>
      </c>
      <c r="R170" t="s" s="4">
        <v>1004</v>
      </c>
      <c r="S170" t="s" s="4">
        <v>1004</v>
      </c>
      <c r="T170" t="s" s="4">
        <v>1004</v>
      </c>
      <c r="U170" t="s" s="4">
        <v>1004</v>
      </c>
      <c r="V170" t="s" s="4">
        <v>1004</v>
      </c>
      <c r="W170" t="s" s="4">
        <v>1004</v>
      </c>
      <c r="X170" t="s" s="4">
        <v>1004</v>
      </c>
      <c r="Y170" t="s" s="4">
        <v>1004</v>
      </c>
      <c r="Z170" t="s" s="4">
        <v>1004</v>
      </c>
      <c r="AA170" t="s" s="4">
        <v>1004</v>
      </c>
      <c r="AB170" t="s" s="4">
        <v>1004</v>
      </c>
      <c r="AC170" t="s" s="4">
        <v>1004</v>
      </c>
      <c r="AD170" t="s" s="4">
        <v>1004</v>
      </c>
      <c r="AE170" t="s" s="4">
        <v>95</v>
      </c>
      <c r="AF170" t="s" s="4">
        <v>82</v>
      </c>
      <c r="AG170" t="s" s="4">
        <v>96</v>
      </c>
    </row>
    <row r="171" ht="45.0" customHeight="true">
      <c r="A171" t="s" s="4">
        <v>1005</v>
      </c>
      <c r="B171" t="s" s="4">
        <v>80</v>
      </c>
      <c r="C171" t="s" s="4">
        <v>81</v>
      </c>
      <c r="D171" t="s" s="4">
        <v>82</v>
      </c>
      <c r="E171" t="s" s="4">
        <v>146</v>
      </c>
      <c r="F171" t="s" s="4">
        <v>1006</v>
      </c>
      <c r="G171" t="s" s="4">
        <v>1007</v>
      </c>
      <c r="H171" t="s" s="4">
        <v>1007</v>
      </c>
      <c r="I171" t="s" s="4">
        <v>139</v>
      </c>
      <c r="J171" t="s" s="4">
        <v>1008</v>
      </c>
      <c r="K171" t="s" s="4">
        <v>88</v>
      </c>
      <c r="L171" t="s" s="4">
        <v>125</v>
      </c>
      <c r="M171" t="s" s="4">
        <v>90</v>
      </c>
      <c r="N171" t="s" s="4">
        <v>160</v>
      </c>
      <c r="O171" t="s" s="4">
        <v>96</v>
      </c>
      <c r="P171" t="s" s="4">
        <v>161</v>
      </c>
      <c r="Q171" t="s" s="4">
        <v>96</v>
      </c>
      <c r="R171" t="s" s="4">
        <v>1009</v>
      </c>
      <c r="S171" t="s" s="4">
        <v>1009</v>
      </c>
      <c r="T171" t="s" s="4">
        <v>1009</v>
      </c>
      <c r="U171" t="s" s="4">
        <v>1009</v>
      </c>
      <c r="V171" t="s" s="4">
        <v>1009</v>
      </c>
      <c r="W171" t="s" s="4">
        <v>1009</v>
      </c>
      <c r="X171" t="s" s="4">
        <v>1009</v>
      </c>
      <c r="Y171" t="s" s="4">
        <v>1009</v>
      </c>
      <c r="Z171" t="s" s="4">
        <v>1009</v>
      </c>
      <c r="AA171" t="s" s="4">
        <v>1009</v>
      </c>
      <c r="AB171" t="s" s="4">
        <v>1009</v>
      </c>
      <c r="AC171" t="s" s="4">
        <v>1009</v>
      </c>
      <c r="AD171" t="s" s="4">
        <v>1009</v>
      </c>
      <c r="AE171" t="s" s="4">
        <v>95</v>
      </c>
      <c r="AF171" t="s" s="4">
        <v>82</v>
      </c>
      <c r="AG171" t="s" s="4">
        <v>96</v>
      </c>
    </row>
    <row r="172" ht="45.0" customHeight="true">
      <c r="A172" t="s" s="4">
        <v>1010</v>
      </c>
      <c r="B172" t="s" s="4">
        <v>80</v>
      </c>
      <c r="C172" t="s" s="4">
        <v>81</v>
      </c>
      <c r="D172" t="s" s="4">
        <v>82</v>
      </c>
      <c r="E172" t="s" s="4">
        <v>146</v>
      </c>
      <c r="F172" t="s" s="4">
        <v>1011</v>
      </c>
      <c r="G172" t="s" s="4">
        <v>1012</v>
      </c>
      <c r="H172" t="s" s="4">
        <v>1012</v>
      </c>
      <c r="I172" t="s" s="4">
        <v>514</v>
      </c>
      <c r="J172" t="s" s="4">
        <v>1013</v>
      </c>
      <c r="K172" t="s" s="4">
        <v>1014</v>
      </c>
      <c r="L172" t="s" s="4">
        <v>1015</v>
      </c>
      <c r="M172" t="s" s="4">
        <v>111</v>
      </c>
      <c r="N172" t="s" s="4">
        <v>160</v>
      </c>
      <c r="O172" t="s" s="4">
        <v>96</v>
      </c>
      <c r="P172" t="s" s="4">
        <v>161</v>
      </c>
      <c r="Q172" t="s" s="4">
        <v>96</v>
      </c>
      <c r="R172" t="s" s="4">
        <v>1016</v>
      </c>
      <c r="S172" t="s" s="4">
        <v>1016</v>
      </c>
      <c r="T172" t="s" s="4">
        <v>1016</v>
      </c>
      <c r="U172" t="s" s="4">
        <v>1016</v>
      </c>
      <c r="V172" t="s" s="4">
        <v>1016</v>
      </c>
      <c r="W172" t="s" s="4">
        <v>1016</v>
      </c>
      <c r="X172" t="s" s="4">
        <v>1016</v>
      </c>
      <c r="Y172" t="s" s="4">
        <v>1016</v>
      </c>
      <c r="Z172" t="s" s="4">
        <v>1016</v>
      </c>
      <c r="AA172" t="s" s="4">
        <v>1016</v>
      </c>
      <c r="AB172" t="s" s="4">
        <v>1016</v>
      </c>
      <c r="AC172" t="s" s="4">
        <v>1016</v>
      </c>
      <c r="AD172" t="s" s="4">
        <v>1016</v>
      </c>
      <c r="AE172" t="s" s="4">
        <v>95</v>
      </c>
      <c r="AF172" t="s" s="4">
        <v>82</v>
      </c>
      <c r="AG172" t="s" s="4">
        <v>96</v>
      </c>
    </row>
    <row r="173" ht="45.0" customHeight="true">
      <c r="A173" t="s" s="4">
        <v>1017</v>
      </c>
      <c r="B173" t="s" s="4">
        <v>80</v>
      </c>
      <c r="C173" t="s" s="4">
        <v>81</v>
      </c>
      <c r="D173" t="s" s="4">
        <v>82</v>
      </c>
      <c r="E173" t="s" s="4">
        <v>146</v>
      </c>
      <c r="F173" t="s" s="4">
        <v>1018</v>
      </c>
      <c r="G173" t="s" s="4">
        <v>173</v>
      </c>
      <c r="H173" t="s" s="4">
        <v>173</v>
      </c>
      <c r="I173" t="s" s="4">
        <v>174</v>
      </c>
      <c r="J173" t="s" s="4">
        <v>1019</v>
      </c>
      <c r="K173" t="s" s="4">
        <v>126</v>
      </c>
      <c r="L173" t="s" s="4">
        <v>88</v>
      </c>
      <c r="M173" t="s" s="4">
        <v>111</v>
      </c>
      <c r="N173" t="s" s="4">
        <v>160</v>
      </c>
      <c r="O173" t="s" s="4">
        <v>96</v>
      </c>
      <c r="P173" t="s" s="4">
        <v>161</v>
      </c>
      <c r="Q173" t="s" s="4">
        <v>96</v>
      </c>
      <c r="R173" t="s" s="4">
        <v>1020</v>
      </c>
      <c r="S173" t="s" s="4">
        <v>1020</v>
      </c>
      <c r="T173" t="s" s="4">
        <v>1020</v>
      </c>
      <c r="U173" t="s" s="4">
        <v>1020</v>
      </c>
      <c r="V173" t="s" s="4">
        <v>1020</v>
      </c>
      <c r="W173" t="s" s="4">
        <v>1020</v>
      </c>
      <c r="X173" t="s" s="4">
        <v>1020</v>
      </c>
      <c r="Y173" t="s" s="4">
        <v>1020</v>
      </c>
      <c r="Z173" t="s" s="4">
        <v>1020</v>
      </c>
      <c r="AA173" t="s" s="4">
        <v>1020</v>
      </c>
      <c r="AB173" t="s" s="4">
        <v>1020</v>
      </c>
      <c r="AC173" t="s" s="4">
        <v>1020</v>
      </c>
      <c r="AD173" t="s" s="4">
        <v>1020</v>
      </c>
      <c r="AE173" t="s" s="4">
        <v>95</v>
      </c>
      <c r="AF173" t="s" s="4">
        <v>82</v>
      </c>
      <c r="AG173" t="s" s="4">
        <v>96</v>
      </c>
    </row>
    <row r="174" ht="45.0" customHeight="true">
      <c r="A174" t="s" s="4">
        <v>1021</v>
      </c>
      <c r="B174" t="s" s="4">
        <v>80</v>
      </c>
      <c r="C174" t="s" s="4">
        <v>81</v>
      </c>
      <c r="D174" t="s" s="4">
        <v>82</v>
      </c>
      <c r="E174" t="s" s="4">
        <v>146</v>
      </c>
      <c r="F174" t="s" s="4">
        <v>1022</v>
      </c>
      <c r="G174" t="s" s="4">
        <v>1023</v>
      </c>
      <c r="H174" t="s" s="4">
        <v>1023</v>
      </c>
      <c r="I174" t="s" s="4">
        <v>183</v>
      </c>
      <c r="J174" t="s" s="4">
        <v>1024</v>
      </c>
      <c r="K174" t="s" s="4">
        <v>1025</v>
      </c>
      <c r="L174" t="s" s="4">
        <v>1026</v>
      </c>
      <c r="M174" t="s" s="4">
        <v>111</v>
      </c>
      <c r="N174" t="s" s="4">
        <v>185</v>
      </c>
      <c r="O174" t="s" s="4">
        <v>96</v>
      </c>
      <c r="P174" t="s" s="4">
        <v>186</v>
      </c>
      <c r="Q174" t="s" s="4">
        <v>96</v>
      </c>
      <c r="R174" t="s" s="4">
        <v>1027</v>
      </c>
      <c r="S174" t="s" s="4">
        <v>1027</v>
      </c>
      <c r="T174" t="s" s="4">
        <v>1027</v>
      </c>
      <c r="U174" t="s" s="4">
        <v>1027</v>
      </c>
      <c r="V174" t="s" s="4">
        <v>1027</v>
      </c>
      <c r="W174" t="s" s="4">
        <v>1027</v>
      </c>
      <c r="X174" t="s" s="4">
        <v>1027</v>
      </c>
      <c r="Y174" t="s" s="4">
        <v>1027</v>
      </c>
      <c r="Z174" t="s" s="4">
        <v>1027</v>
      </c>
      <c r="AA174" t="s" s="4">
        <v>1027</v>
      </c>
      <c r="AB174" t="s" s="4">
        <v>1027</v>
      </c>
      <c r="AC174" t="s" s="4">
        <v>1027</v>
      </c>
      <c r="AD174" t="s" s="4">
        <v>1027</v>
      </c>
      <c r="AE174" t="s" s="4">
        <v>95</v>
      </c>
      <c r="AF174" t="s" s="4">
        <v>82</v>
      </c>
      <c r="AG174" t="s" s="4">
        <v>96</v>
      </c>
    </row>
    <row r="175" ht="45.0" customHeight="true">
      <c r="A175" t="s" s="4">
        <v>1028</v>
      </c>
      <c r="B175" t="s" s="4">
        <v>80</v>
      </c>
      <c r="C175" t="s" s="4">
        <v>81</v>
      </c>
      <c r="D175" t="s" s="4">
        <v>82</v>
      </c>
      <c r="E175" t="s" s="4">
        <v>146</v>
      </c>
      <c r="F175" t="s" s="4">
        <v>1029</v>
      </c>
      <c r="G175" t="s" s="4">
        <v>347</v>
      </c>
      <c r="H175" t="s" s="4">
        <v>347</v>
      </c>
      <c r="I175" t="s" s="4">
        <v>183</v>
      </c>
      <c r="J175" t="s" s="4">
        <v>1030</v>
      </c>
      <c r="K175" t="s" s="4">
        <v>126</v>
      </c>
      <c r="L175" t="s" s="4">
        <v>102</v>
      </c>
      <c r="M175" t="s" s="4">
        <v>90</v>
      </c>
      <c r="N175" t="s" s="4">
        <v>168</v>
      </c>
      <c r="O175" t="s" s="4">
        <v>96</v>
      </c>
      <c r="P175" t="s" s="4">
        <v>169</v>
      </c>
      <c r="Q175" t="s" s="4">
        <v>96</v>
      </c>
      <c r="R175" t="s" s="4">
        <v>1031</v>
      </c>
      <c r="S175" t="s" s="4">
        <v>1031</v>
      </c>
      <c r="T175" t="s" s="4">
        <v>1031</v>
      </c>
      <c r="U175" t="s" s="4">
        <v>1031</v>
      </c>
      <c r="V175" t="s" s="4">
        <v>1031</v>
      </c>
      <c r="W175" t="s" s="4">
        <v>1031</v>
      </c>
      <c r="X175" t="s" s="4">
        <v>1031</v>
      </c>
      <c r="Y175" t="s" s="4">
        <v>1031</v>
      </c>
      <c r="Z175" t="s" s="4">
        <v>1031</v>
      </c>
      <c r="AA175" t="s" s="4">
        <v>1031</v>
      </c>
      <c r="AB175" t="s" s="4">
        <v>1031</v>
      </c>
      <c r="AC175" t="s" s="4">
        <v>1031</v>
      </c>
      <c r="AD175" t="s" s="4">
        <v>1031</v>
      </c>
      <c r="AE175" t="s" s="4">
        <v>95</v>
      </c>
      <c r="AF175" t="s" s="4">
        <v>82</v>
      </c>
      <c r="AG175" t="s" s="4">
        <v>96</v>
      </c>
    </row>
    <row r="176" ht="45.0" customHeight="true">
      <c r="A176" t="s" s="4">
        <v>1032</v>
      </c>
      <c r="B176" t="s" s="4">
        <v>80</v>
      </c>
      <c r="C176" t="s" s="4">
        <v>81</v>
      </c>
      <c r="D176" t="s" s="4">
        <v>82</v>
      </c>
      <c r="E176" t="s" s="4">
        <v>146</v>
      </c>
      <c r="F176" t="s" s="4">
        <v>1033</v>
      </c>
      <c r="G176" t="s" s="4">
        <v>99</v>
      </c>
      <c r="H176" t="s" s="4">
        <v>99</v>
      </c>
      <c r="I176" t="s" s="4">
        <v>86</v>
      </c>
      <c r="J176" t="s" s="4">
        <v>1034</v>
      </c>
      <c r="K176" t="s" s="4">
        <v>132</v>
      </c>
      <c r="L176" t="s" s="4">
        <v>1035</v>
      </c>
      <c r="M176" t="s" s="4">
        <v>90</v>
      </c>
      <c r="N176" t="s" s="4">
        <v>1036</v>
      </c>
      <c r="O176" t="s" s="4">
        <v>96</v>
      </c>
      <c r="P176" t="s" s="4">
        <v>1037</v>
      </c>
      <c r="Q176" t="s" s="4">
        <v>96</v>
      </c>
      <c r="R176" t="s" s="4">
        <v>1038</v>
      </c>
      <c r="S176" t="s" s="4">
        <v>1038</v>
      </c>
      <c r="T176" t="s" s="4">
        <v>1038</v>
      </c>
      <c r="U176" t="s" s="4">
        <v>1038</v>
      </c>
      <c r="V176" t="s" s="4">
        <v>1038</v>
      </c>
      <c r="W176" t="s" s="4">
        <v>1038</v>
      </c>
      <c r="X176" t="s" s="4">
        <v>1038</v>
      </c>
      <c r="Y176" t="s" s="4">
        <v>1038</v>
      </c>
      <c r="Z176" t="s" s="4">
        <v>1038</v>
      </c>
      <c r="AA176" t="s" s="4">
        <v>1038</v>
      </c>
      <c r="AB176" t="s" s="4">
        <v>1038</v>
      </c>
      <c r="AC176" t="s" s="4">
        <v>1038</v>
      </c>
      <c r="AD176" t="s" s="4">
        <v>1038</v>
      </c>
      <c r="AE176" t="s" s="4">
        <v>95</v>
      </c>
      <c r="AF176" t="s" s="4">
        <v>82</v>
      </c>
      <c r="AG176" t="s" s="4">
        <v>96</v>
      </c>
    </row>
    <row r="177" ht="45.0" customHeight="true">
      <c r="A177" t="s" s="4">
        <v>1039</v>
      </c>
      <c r="B177" t="s" s="4">
        <v>80</v>
      </c>
      <c r="C177" t="s" s="4">
        <v>81</v>
      </c>
      <c r="D177" t="s" s="4">
        <v>82</v>
      </c>
      <c r="E177" t="s" s="4">
        <v>146</v>
      </c>
      <c r="F177" t="s" s="4">
        <v>1040</v>
      </c>
      <c r="G177" t="s" s="4">
        <v>196</v>
      </c>
      <c r="H177" t="s" s="4">
        <v>196</v>
      </c>
      <c r="I177" t="s" s="4">
        <v>139</v>
      </c>
      <c r="J177" t="s" s="4">
        <v>1041</v>
      </c>
      <c r="K177" t="s" s="4">
        <v>1026</v>
      </c>
      <c r="L177" t="s" s="4">
        <v>141</v>
      </c>
      <c r="M177" t="s" s="4">
        <v>111</v>
      </c>
      <c r="N177" t="s" s="4">
        <v>160</v>
      </c>
      <c r="O177" t="s" s="4">
        <v>96</v>
      </c>
      <c r="P177" t="s" s="4">
        <v>161</v>
      </c>
      <c r="Q177" t="s" s="4">
        <v>96</v>
      </c>
      <c r="R177" t="s" s="4">
        <v>1042</v>
      </c>
      <c r="S177" t="s" s="4">
        <v>1042</v>
      </c>
      <c r="T177" t="s" s="4">
        <v>1042</v>
      </c>
      <c r="U177" t="s" s="4">
        <v>1042</v>
      </c>
      <c r="V177" t="s" s="4">
        <v>1042</v>
      </c>
      <c r="W177" t="s" s="4">
        <v>1042</v>
      </c>
      <c r="X177" t="s" s="4">
        <v>1042</v>
      </c>
      <c r="Y177" t="s" s="4">
        <v>1042</v>
      </c>
      <c r="Z177" t="s" s="4">
        <v>1042</v>
      </c>
      <c r="AA177" t="s" s="4">
        <v>1042</v>
      </c>
      <c r="AB177" t="s" s="4">
        <v>1042</v>
      </c>
      <c r="AC177" t="s" s="4">
        <v>1042</v>
      </c>
      <c r="AD177" t="s" s="4">
        <v>1042</v>
      </c>
      <c r="AE177" t="s" s="4">
        <v>95</v>
      </c>
      <c r="AF177" t="s" s="4">
        <v>82</v>
      </c>
      <c r="AG177" t="s" s="4">
        <v>96</v>
      </c>
    </row>
    <row r="178" ht="45.0" customHeight="true">
      <c r="A178" t="s" s="4">
        <v>1043</v>
      </c>
      <c r="B178" t="s" s="4">
        <v>80</v>
      </c>
      <c r="C178" t="s" s="4">
        <v>81</v>
      </c>
      <c r="D178" t="s" s="4">
        <v>82</v>
      </c>
      <c r="E178" t="s" s="4">
        <v>146</v>
      </c>
      <c r="F178" t="s" s="4">
        <v>1044</v>
      </c>
      <c r="G178" t="s" s="4">
        <v>148</v>
      </c>
      <c r="H178" t="s" s="4">
        <v>148</v>
      </c>
      <c r="I178" t="s" s="4">
        <v>149</v>
      </c>
      <c r="J178" t="s" s="4">
        <v>1045</v>
      </c>
      <c r="K178" t="s" s="4">
        <v>88</v>
      </c>
      <c r="L178" t="s" s="4">
        <v>125</v>
      </c>
      <c r="M178" t="s" s="4">
        <v>90</v>
      </c>
      <c r="N178" t="s" s="4">
        <v>160</v>
      </c>
      <c r="O178" t="s" s="4">
        <v>96</v>
      </c>
      <c r="P178" t="s" s="4">
        <v>161</v>
      </c>
      <c r="Q178" t="s" s="4">
        <v>96</v>
      </c>
      <c r="R178" t="s" s="4">
        <v>1046</v>
      </c>
      <c r="S178" t="s" s="4">
        <v>1046</v>
      </c>
      <c r="T178" t="s" s="4">
        <v>1046</v>
      </c>
      <c r="U178" t="s" s="4">
        <v>1046</v>
      </c>
      <c r="V178" t="s" s="4">
        <v>1046</v>
      </c>
      <c r="W178" t="s" s="4">
        <v>1046</v>
      </c>
      <c r="X178" t="s" s="4">
        <v>1046</v>
      </c>
      <c r="Y178" t="s" s="4">
        <v>1046</v>
      </c>
      <c r="Z178" t="s" s="4">
        <v>1046</v>
      </c>
      <c r="AA178" t="s" s="4">
        <v>1046</v>
      </c>
      <c r="AB178" t="s" s="4">
        <v>1046</v>
      </c>
      <c r="AC178" t="s" s="4">
        <v>1046</v>
      </c>
      <c r="AD178" t="s" s="4">
        <v>1046</v>
      </c>
      <c r="AE178" t="s" s="4">
        <v>95</v>
      </c>
      <c r="AF178" t="s" s="4">
        <v>82</v>
      </c>
      <c r="AG17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672</v>
      </c>
    </row>
    <row r="2">
      <c r="A2" t="s">
        <v>757</v>
      </c>
    </row>
    <row r="3">
      <c r="A3" t="s">
        <v>83</v>
      </c>
    </row>
    <row r="4">
      <c r="A4" t="s">
        <v>1047</v>
      </c>
    </row>
    <row r="5">
      <c r="A5" t="s">
        <v>146</v>
      </c>
    </row>
    <row r="6">
      <c r="A6" t="s">
        <v>1048</v>
      </c>
    </row>
    <row r="7">
      <c r="A7" t="s">
        <v>1049</v>
      </c>
    </row>
    <row r="8">
      <c r="A8" t="s">
        <v>1050</v>
      </c>
    </row>
    <row r="9">
      <c r="A9" t="s">
        <v>1051</v>
      </c>
    </row>
    <row r="10">
      <c r="A10" t="s">
        <v>1052</v>
      </c>
    </row>
    <row r="11">
      <c r="A11" t="s">
        <v>1053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111</v>
      </c>
    </row>
    <row r="3">
      <c r="A3" t="s">
        <v>1054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1055</v>
      </c>
      <c r="D2" t="s">
        <v>1056</v>
      </c>
      <c r="E2" t="s">
        <v>1057</v>
      </c>
      <c r="F2" t="s">
        <v>1058</v>
      </c>
      <c r="G2" t="s">
        <v>1059</v>
      </c>
    </row>
    <row r="3">
      <c r="A3" t="s" s="1">
        <v>1060</v>
      </c>
      <c r="B3" s="1"/>
      <c r="C3" t="s" s="1">
        <v>1061</v>
      </c>
      <c r="D3" t="s" s="1">
        <v>1062</v>
      </c>
      <c r="E3" t="s" s="1">
        <v>1063</v>
      </c>
      <c r="F3" t="s" s="1">
        <v>1064</v>
      </c>
      <c r="G3" t="s" s="1">
        <v>1065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1066</v>
      </c>
      <c r="D2" t="s">
        <v>1067</v>
      </c>
    </row>
    <row r="3">
      <c r="A3" t="s" s="1">
        <v>1060</v>
      </c>
      <c r="B3" s="1"/>
      <c r="C3" t="s" s="1">
        <v>1068</v>
      </c>
      <c r="D3" t="s" s="1">
        <v>1069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1070</v>
      </c>
      <c r="D2" t="s">
        <v>1071</v>
      </c>
      <c r="E2" t="s">
        <v>1072</v>
      </c>
      <c r="F2" t="s">
        <v>1073</v>
      </c>
      <c r="G2" t="s">
        <v>1074</v>
      </c>
    </row>
    <row r="3">
      <c r="A3" t="s" s="1">
        <v>1060</v>
      </c>
      <c r="B3" s="1"/>
      <c r="C3" t="s" s="1">
        <v>1075</v>
      </c>
      <c r="D3" t="s" s="1">
        <v>1076</v>
      </c>
      <c r="E3" t="s" s="1">
        <v>1077</v>
      </c>
      <c r="F3" t="s" s="1">
        <v>1078</v>
      </c>
      <c r="G3" t="s" s="1">
        <v>1079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1080</v>
      </c>
      <c r="D2" t="s">
        <v>1081</v>
      </c>
      <c r="E2" t="s">
        <v>1082</v>
      </c>
      <c r="F2" t="s">
        <v>1083</v>
      </c>
      <c r="G2" t="s">
        <v>1084</v>
      </c>
    </row>
    <row r="3">
      <c r="A3" t="s" s="1">
        <v>1060</v>
      </c>
      <c r="B3" s="1"/>
      <c r="C3" t="s" s="1">
        <v>1085</v>
      </c>
      <c r="D3" t="s" s="1">
        <v>1086</v>
      </c>
      <c r="E3" t="s" s="1">
        <v>1087</v>
      </c>
      <c r="F3" t="s" s="1">
        <v>1088</v>
      </c>
      <c r="G3" t="s" s="1">
        <v>1089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1090</v>
      </c>
      <c r="D2" t="s">
        <v>1091</v>
      </c>
      <c r="E2" t="s">
        <v>1092</v>
      </c>
      <c r="F2" t="s">
        <v>1093</v>
      </c>
      <c r="G2" t="s">
        <v>1094</v>
      </c>
    </row>
    <row r="3">
      <c r="A3" t="s" s="1">
        <v>1060</v>
      </c>
      <c r="B3" s="1"/>
      <c r="C3" t="s" s="1">
        <v>1095</v>
      </c>
      <c r="D3" t="s" s="1">
        <v>1096</v>
      </c>
      <c r="E3" t="s" s="1">
        <v>1097</v>
      </c>
      <c r="F3" t="s" s="1">
        <v>1098</v>
      </c>
      <c r="G3" t="s" s="1">
        <v>1099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1100</v>
      </c>
      <c r="D2" t="s">
        <v>1101</v>
      </c>
      <c r="E2" t="s">
        <v>1102</v>
      </c>
      <c r="F2" t="s">
        <v>1103</v>
      </c>
      <c r="G2" t="s">
        <v>1104</v>
      </c>
    </row>
    <row r="3">
      <c r="A3" t="s" s="1">
        <v>1060</v>
      </c>
      <c r="B3" s="1"/>
      <c r="C3" t="s" s="1">
        <v>1105</v>
      </c>
      <c r="D3" t="s" s="1">
        <v>1106</v>
      </c>
      <c r="E3" t="s" s="1">
        <v>1107</v>
      </c>
      <c r="F3" t="s" s="1">
        <v>1108</v>
      </c>
      <c r="G3" t="s" s="1">
        <v>1109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1110</v>
      </c>
      <c r="D2" t="s">
        <v>1111</v>
      </c>
      <c r="E2" t="s">
        <v>1112</v>
      </c>
      <c r="F2" t="s">
        <v>1113</v>
      </c>
      <c r="G2" t="s">
        <v>1114</v>
      </c>
    </row>
    <row r="3">
      <c r="A3" t="s" s="1">
        <v>1060</v>
      </c>
      <c r="B3" s="1"/>
      <c r="C3" t="s" s="1">
        <v>1115</v>
      </c>
      <c r="D3" t="s" s="1">
        <v>1116</v>
      </c>
      <c r="E3" t="s" s="1">
        <v>1117</v>
      </c>
      <c r="F3" t="s" s="1">
        <v>1118</v>
      </c>
      <c r="G3" t="s" s="1">
        <v>1119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1120</v>
      </c>
      <c r="D2" t="s">
        <v>1121</v>
      </c>
      <c r="E2" t="s">
        <v>1122</v>
      </c>
      <c r="F2" t="s">
        <v>1123</v>
      </c>
      <c r="G2" t="s">
        <v>1124</v>
      </c>
    </row>
    <row r="3">
      <c r="A3" t="s" s="1">
        <v>1060</v>
      </c>
      <c r="B3" s="1"/>
      <c r="C3" t="s" s="1">
        <v>1125</v>
      </c>
      <c r="D3" t="s" s="1">
        <v>1126</v>
      </c>
      <c r="E3" t="s" s="1">
        <v>1127</v>
      </c>
      <c r="F3" t="s" s="1">
        <v>1128</v>
      </c>
      <c r="G3" t="s" s="1">
        <v>1129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1130</v>
      </c>
      <c r="D2" t="s">
        <v>1131</v>
      </c>
      <c r="E2" t="s">
        <v>1132</v>
      </c>
      <c r="F2" t="s">
        <v>1133</v>
      </c>
      <c r="G2" t="s">
        <v>1134</v>
      </c>
    </row>
    <row r="3">
      <c r="A3" t="s" s="1">
        <v>1060</v>
      </c>
      <c r="B3" s="1"/>
      <c r="C3" t="s" s="1">
        <v>1135</v>
      </c>
      <c r="D3" t="s" s="1">
        <v>1136</v>
      </c>
      <c r="E3" t="s" s="1">
        <v>1137</v>
      </c>
      <c r="F3" t="s" s="1">
        <v>1138</v>
      </c>
      <c r="G3" t="s" s="1">
        <v>1139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1140</v>
      </c>
      <c r="D2" t="s">
        <v>1141</v>
      </c>
      <c r="E2" t="s">
        <v>1142</v>
      </c>
      <c r="F2" t="s">
        <v>1143</v>
      </c>
      <c r="G2" t="s">
        <v>1144</v>
      </c>
    </row>
    <row r="3">
      <c r="A3" t="s" s="1">
        <v>1060</v>
      </c>
      <c r="B3" s="1"/>
      <c r="C3" t="s" s="1">
        <v>1145</v>
      </c>
      <c r="D3" t="s" s="1">
        <v>1146</v>
      </c>
      <c r="E3" t="s" s="1">
        <v>1147</v>
      </c>
      <c r="F3" t="s" s="1">
        <v>1148</v>
      </c>
      <c r="G3" t="s" s="1">
        <v>1149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1150</v>
      </c>
      <c r="D2" t="s">
        <v>1151</v>
      </c>
      <c r="E2" t="s">
        <v>1152</v>
      </c>
      <c r="F2" t="s">
        <v>1153</v>
      </c>
      <c r="G2" t="s">
        <v>1154</v>
      </c>
    </row>
    <row r="3">
      <c r="A3" t="s" s="1">
        <v>1060</v>
      </c>
      <c r="B3" s="1"/>
      <c r="C3" t="s" s="1">
        <v>1155</v>
      </c>
      <c r="D3" t="s" s="1">
        <v>1156</v>
      </c>
      <c r="E3" t="s" s="1">
        <v>1157</v>
      </c>
      <c r="F3" t="s" s="1">
        <v>1158</v>
      </c>
      <c r="G3" t="s" s="1">
        <v>1159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1160</v>
      </c>
      <c r="D2" t="s">
        <v>1161</v>
      </c>
      <c r="E2" t="s">
        <v>1162</v>
      </c>
      <c r="F2" t="s">
        <v>1163</v>
      </c>
      <c r="G2" t="s">
        <v>1164</v>
      </c>
    </row>
    <row r="3">
      <c r="A3" t="s" s="1">
        <v>1060</v>
      </c>
      <c r="B3" s="1"/>
      <c r="C3" t="s" s="1">
        <v>1165</v>
      </c>
      <c r="D3" t="s" s="1">
        <v>1166</v>
      </c>
      <c r="E3" t="s" s="1">
        <v>1167</v>
      </c>
      <c r="F3" t="s" s="1">
        <v>1168</v>
      </c>
      <c r="G3" t="s" s="1">
        <v>1169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1170</v>
      </c>
      <c r="D2" t="s">
        <v>1171</v>
      </c>
    </row>
    <row r="3">
      <c r="A3" t="s" s="1">
        <v>1060</v>
      </c>
      <c r="B3" s="1"/>
      <c r="C3" t="s" s="1">
        <v>1172</v>
      </c>
      <c r="D3" t="s" s="1">
        <v>1173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2026-06-25T17:35:34Z</dcterms:created>
  <dc:creator>Apache POI</dc:creator>
</cp:coreProperties>
</file>