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
    </mc:Choice>
  </mc:AlternateContent>
  <xr:revisionPtr revIDLastSave="0" documentId="13_ncr:1_{F6BBA3C4-0E02-4A6C-A64D-85E9B3EFFC65}" xr6:coauthVersionLast="47" xr6:coauthVersionMax="47" xr10:uidLastSave="{00000000-0000-0000-0000-000000000000}"/>
  <bookViews>
    <workbookView xWindow="-120" yWindow="-120" windowWidth="29040" windowHeight="15840" xr2:uid="{00000000-000D-0000-FFFF-FFFF00000000}"/>
  </bookViews>
  <sheets>
    <sheet name="Informacion"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4">Hidden_1_Tabla_439455!$A$1:$A$26</definedName>
    <definedName name="Hidden_1_Tabla_4394633">Hidden_1_Tabla_439463!$A$1:$A$24</definedName>
    <definedName name="Hidden_1_Tabla_5664114">Hidden_1_Tabla_566411!$A$1:$A$26</definedName>
    <definedName name="Hidden_15">Hidden_1!$A$1:$A$2</definedName>
    <definedName name="Hidden_2_Tabla_4394558">Hidden_2_Tabla_439455!$A$1:$A$41</definedName>
    <definedName name="Hidden_2_Tabla_4394637">Hidden_2_Tabla_439463!$A$1:$A$41</definedName>
    <definedName name="Hidden_2_Tabla_5664118">Hidden_2_Tabla_566411!$A$1:$A$41</definedName>
    <definedName name="Hidden_3_Tabla_43945515">Hidden_3_Tabla_439455!$A$1:$A$32</definedName>
    <definedName name="Hidden_3_Tabla_43946314">Hidden_3_Tabla_439463!$A$1:$A$32</definedName>
    <definedName name="Hidden_3_Tabla_56641115">Hidden_3_Tabla_566411!$A$1:$A$32</definedName>
  </definedNames>
  <calcPr calcId="0"/>
</workbook>
</file>

<file path=xl/sharedStrings.xml><?xml version="1.0" encoding="utf-8"?>
<sst xmlns="http://schemas.openxmlformats.org/spreadsheetml/2006/main" count="7348" uniqueCount="973">
  <si>
    <t>49169</t>
  </si>
  <si>
    <t>TÍTULO</t>
  </si>
  <si>
    <t>NOMBRE CORTO</t>
  </si>
  <si>
    <t>DESCRIPCIÓN</t>
  </si>
  <si>
    <t>Servicios ofrecidos</t>
  </si>
  <si>
    <t>LTAIPVIL15XIX</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</si>
  <si>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</si>
  <si>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</si>
  <si>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</si>
  <si>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</si>
  <si>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</si>
  <si>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</si>
  <si>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</si>
  <si>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</si>
  <si>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</si>
  <si>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</si>
  <si>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</si>
  <si>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</si>
  <si>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</si>
  <si>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</si>
  <si>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</si>
  <si>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</si>
  <si>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</si>
  <si>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</si>
  <si>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</si>
  <si>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</si>
  <si>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</si>
  <si>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</si>
  <si>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</si>
  <si>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</si>
  <si>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</si>
  <si>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</si>
  <si>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</si>
  <si>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</si>
  <si>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</si>
  <si>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</si>
  <si>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</si>
  <si>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</si>
  <si>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</si>
  <si>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</si>
  <si>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</si>
  <si>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</si>
  <si>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</si>
  <si>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</si>
  <si>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</si>
  <si>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</si>
  <si>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</si>
  <si>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</si>
  <si>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</si>
  <si>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</si>
  <si>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</si>
  <si>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</si>
  <si>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</si>
  <si>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</si>
  <si>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</si>
  <si>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</si>
  <si>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</si>
  <si>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</si>
  <si>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</si>
  <si>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</si>
  <si>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</si>
  <si>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</si>
  <si>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</si>
  <si>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</si>
  <si>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</si>
  <si>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</si>
  <si>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</si>
  <si>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</si>
  <si>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</si>
  <si>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</si>
  <si>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</si>
  <si>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</si>
  <si>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</si>
  <si>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</si>
  <si>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</si>
  <si>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</si>
  <si>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</si>
  <si>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DF23448713C8922DC9C590BEDC0BC26D</t>
  </si>
  <si>
    <t>2026</t>
  </si>
  <si>
    <t>01/04/2026</t>
  </si>
  <si>
    <t>30/06/2026</t>
  </si>
  <si>
    <t>Atención a victimas de algun tipo de violencia</t>
  </si>
  <si>
    <t>Directo</t>
  </si>
  <si>
    <t>Se atiende a Mujeres , adolescentes, niñas y mujeres de la tercera edad</t>
  </si>
  <si>
    <t>Otorgar asesoria, acompañamiento a las victimas que acuden al servico y si es necesario se canalizan al area correspondiente</t>
  </si>
  <si>
    <t>Presencial</t>
  </si>
  <si>
    <t/>
  </si>
  <si>
    <t>Asistir de forma presencial</t>
  </si>
  <si>
    <t>En la mayoria de los casos la respuesta es de inmediato</t>
  </si>
  <si>
    <t>Variable</t>
  </si>
  <si>
    <t>Variable de acuerdo al caso</t>
  </si>
  <si>
    <t>N/A</t>
  </si>
  <si>
    <t>53772617</t>
  </si>
  <si>
    <t>Gratuito</t>
  </si>
  <si>
    <t>Presentarse de forma presencial</t>
  </si>
  <si>
    <t>Instituto Municipal de la Mujer Chicontepecana</t>
  </si>
  <si>
    <t>42C8EF5FB050209C12682F5315C165A6</t>
  </si>
  <si>
    <t>Salud, Medio Ambiente y Bienestar Animal</t>
  </si>
  <si>
    <t>Publico en general</t>
  </si>
  <si>
    <t>Brindar servicios de calidad a la población en general y a los animales.</t>
  </si>
  <si>
    <t>Los requisitos se detallan en los medios oficiales</t>
  </si>
  <si>
    <t>https://www.facebook.com/</t>
  </si>
  <si>
    <t>3 días hábiles</t>
  </si>
  <si>
    <t>n/a</t>
  </si>
  <si>
    <t>55237970</t>
  </si>
  <si>
    <t>Verificar que se cumplan los requisitos y la normatividad vigente</t>
  </si>
  <si>
    <t>0</t>
  </si>
  <si>
    <t>queja al area de contraloria</t>
  </si>
  <si>
    <t>Dirección de salud, medio ambiente y bienestar animal</t>
  </si>
  <si>
    <t>7B52F23EECF7572424F1E31C8A325D92</t>
  </si>
  <si>
    <t>TALLER DE CLASES DE MUSICA</t>
  </si>
  <si>
    <t>publico en general</t>
  </si>
  <si>
    <t>preservar y conservar nuestras tradiciones y costumbre</t>
  </si>
  <si>
    <t>gratuito</t>
  </si>
  <si>
    <t>SOLICITUD DIRIGIDA AL PRECIDENTE Y DIRECTOR</t>
  </si>
  <si>
    <t>https://www.chicontepec.com.mx/departamentos/turismo-promocion-y-difusion-cultural/</t>
  </si>
  <si>
    <t>NINGUNO</t>
  </si>
  <si>
    <t>55267882</t>
  </si>
  <si>
    <t>GRATUITO</t>
  </si>
  <si>
    <t>ninguno</t>
  </si>
  <si>
    <t>sancion administrativa</t>
  </si>
  <si>
    <t>oficio</t>
  </si>
  <si>
    <t>https://catalogonacional.gob.mx/</t>
  </si>
  <si>
    <t>turismo, promocion y difusion cultural</t>
  </si>
  <si>
    <t>0CFAE37D9732AD2245BAD60C6C9F3C31</t>
  </si>
  <si>
    <t>RESPALDO DE LAS DIFERENTES ASOCIOACIONES CIVILES, CULTURALES Y RECREATIVAS DE NUESTRO MUNICIPIO CON PERMISOS Y LICENCIAS PARA SUS EVENTOS</t>
  </si>
  <si>
    <t>55267880</t>
  </si>
  <si>
    <t>9975AF4CD33BA26D2E978815C6DAF73B</t>
  </si>
  <si>
    <t>ORGANIZACIÓN DEL TEATRO DEL PUEBLO DE LA FERIA CULTURAL SANTA CATARINA EN EL MES DE NOVIEMBRE</t>
  </si>
  <si>
    <t>55267879</t>
  </si>
  <si>
    <t>D12D4A167711E616409C19165077D75C</t>
  </si>
  <si>
    <t>TALLER DE BALLET FLOKLORICO XOCHIPILLI</t>
  </si>
  <si>
    <t>55267881</t>
  </si>
  <si>
    <t>58BA177E48376559086E4B8706A04C8B</t>
  </si>
  <si>
    <t>PARTICIPACIONES EN LOS DIFERENTES ENCUENTROS CULTURALES, DANZA FOLKLÓRICA, MÚSICA, CANTO, BAILE MODERNO, ARTESANÍAS, GASTRONOMÍA, ETC</t>
  </si>
  <si>
    <t>55267878</t>
  </si>
  <si>
    <t>83B66C066D970C381B5514B7C3E8D0BF</t>
  </si>
  <si>
    <t>TALLERES EN LAS DIFERENTES MODALIDADES RECREATIVAS Y CULTURALES COMO: DANZA FOLKLORICA, Y PRÓXIMAMENTE MÚSICA HUASTECA Y NÁHUATL.</t>
  </si>
  <si>
    <t>55267876</t>
  </si>
  <si>
    <t>24FD6E9AF3D3D67E73972E7490B83740</t>
  </si>
  <si>
    <t>RESPALDO EN EVENTOS RELIGIOSOS, COMO PARTICULARES O GRUPAL.</t>
  </si>
  <si>
    <t>55267875</t>
  </si>
  <si>
    <t>AD6486F43C09C8C363369A30EF407D79</t>
  </si>
  <si>
    <t>INTERCAMBIOS CULTURALES CON LOS DIFERNTES MUNICIPIOS Y ESTADOS</t>
  </si>
  <si>
    <t>55267877</t>
  </si>
  <si>
    <t>E70BDB44EE25D4DFF1916924D09E7855</t>
  </si>
  <si>
    <t>APOYO EN FIESTAS PATRONALES. (YA SEA APOYOS ECONÓMICOS, PARTICIPACIONES, ORGANIZACIÓN, ETC.).</t>
  </si>
  <si>
    <t>55267874</t>
  </si>
  <si>
    <t>C4D7A7C84A6CBC7BBE4ED7F04A9D9ECE</t>
  </si>
  <si>
    <t>APOYO EN EVENTOS CULTURALES Y ARTISTICOS</t>
  </si>
  <si>
    <t>55267873</t>
  </si>
  <si>
    <t>4D6D1246F21BB26741AFE451CC50EC6A</t>
  </si>
  <si>
    <t>GESTIÓN DE LOS DIVERSOS PROYECTOS DE GOBIERNO</t>
  </si>
  <si>
    <t>55267872</t>
  </si>
  <si>
    <t>55FC561D7EF4E74EDAA430F9C7B0D6B8</t>
  </si>
  <si>
    <t>CERTIFICACIONES DE CARTA PODER</t>
  </si>
  <si>
    <t>CIUDADANIA</t>
  </si>
  <si>
    <t>CARTA PODER</t>
  </si>
  <si>
    <t>PERSONAL</t>
  </si>
  <si>
    <t>COPIA DE INES DE LOS SIGNANTES</t>
  </si>
  <si>
    <t>CONSTANCIA DEL AGENTE</t>
  </si>
  <si>
    <t>30 MINUTOS</t>
  </si>
  <si>
    <t>1 MES</t>
  </si>
  <si>
    <t>5AÑOS</t>
  </si>
  <si>
    <t>55235584</t>
  </si>
  <si>
    <t>GUARDAR EL ORDEN PUBLICO</t>
  </si>
  <si>
    <t>120</t>
  </si>
  <si>
    <t>CONTRAPRESTACIONES</t>
  </si>
  <si>
    <t>TESORERIA</t>
  </si>
  <si>
    <t>ARTICULO 70 DE LA LEY ORGANICA DEL MUNICIPIO LIBRE</t>
  </si>
  <si>
    <t>QUEJA</t>
  </si>
  <si>
    <t>RECIBO DE PAGO</t>
  </si>
  <si>
    <t>SECRETARIA</t>
  </si>
  <si>
    <t>513845A1207BA2F895B82A902F27D313</t>
  </si>
  <si>
    <t>CERTIFICACION DE CONTRATOS DE ARRENDAMIENTO</t>
  </si>
  <si>
    <t>CONTRATO</t>
  </si>
  <si>
    <t>5 AÑOS</t>
  </si>
  <si>
    <t>55235583</t>
  </si>
  <si>
    <t>3C3B8F4C61021E53D1970AA0470D70E0</t>
  </si>
  <si>
    <t>CANCELACION DE FIERRO QUEMADOR</t>
  </si>
  <si>
    <t>FIERRO</t>
  </si>
  <si>
    <t>PATENTE ORIGINAL, COPIA DEL INE</t>
  </si>
  <si>
    <t>1 DIA</t>
  </si>
  <si>
    <t>55235582</t>
  </si>
  <si>
    <t>160</t>
  </si>
  <si>
    <t>6DF86AD5451498461C2DCE2371B416F9</t>
  </si>
  <si>
    <t>REVALIDACION DE FIERRO QUEMADOR</t>
  </si>
  <si>
    <t>PATENTE ORIGINAL, 3 FOTOS INFANTIL A COLOR, COPIAS INE, CURP, RFC, UPP</t>
  </si>
  <si>
    <t>3 AÑOS</t>
  </si>
  <si>
    <t>55235581</t>
  </si>
  <si>
    <t>9A585093614D7885BF860E9B8E958807</t>
  </si>
  <si>
    <t>ALTA DE FIERRO QUEMADOR</t>
  </si>
  <si>
    <t>FIERRO HECHO, 3 FOTOS TAMAÑO INFANTIL A COLOR, COPIA DEL INE, CURP, UPP, RFC, CONSTANCIA DE RESIDENCIA</t>
  </si>
  <si>
    <t>55235580</t>
  </si>
  <si>
    <t>3FBD941009C2A95C78C31E06A1E8CEEA</t>
  </si>
  <si>
    <t>CONSTANCIA DE DEPENDENCIA ECONOMICA</t>
  </si>
  <si>
    <t>CONSTANCIA</t>
  </si>
  <si>
    <t>COPIA DEL INE, ACTA DE NACIMIENTO</t>
  </si>
  <si>
    <t>15 MINUTOS</t>
  </si>
  <si>
    <t>1 AÑO</t>
  </si>
  <si>
    <t>55235579</t>
  </si>
  <si>
    <t>00677042EDB579865AA0162BA1026DBE</t>
  </si>
  <si>
    <t>CONSTANCIA DE BAJOS RECURSOS ECONOMICOS</t>
  </si>
  <si>
    <t>55235578</t>
  </si>
  <si>
    <t>EBCD5832E3177A6ADE2E078F908DB968</t>
  </si>
  <si>
    <t>CONSTANCIA DE IDENTIDAD</t>
  </si>
  <si>
    <t>COPIA DEL INE, ACTA DE NACIMIENTO Y UNA FOTO</t>
  </si>
  <si>
    <t>55235577</t>
  </si>
  <si>
    <t>CA07F25A7D3C4405C2DB640E925F3E7D</t>
  </si>
  <si>
    <t>CONSTANCIA DE RESIDENCIA</t>
  </si>
  <si>
    <t>55235576</t>
  </si>
  <si>
    <t>050D0406DCF1B75E24C509DCF6288BC9</t>
  </si>
  <si>
    <t>55235575</t>
  </si>
  <si>
    <t>88ED27D421FF165A3A24374DD8363B94</t>
  </si>
  <si>
    <t>55235574</t>
  </si>
  <si>
    <t>960DCABB0F467CCBC4641C06D7B39E43</t>
  </si>
  <si>
    <t>55235573</t>
  </si>
  <si>
    <t>17D6F295B9470E7AFD75D0BFEF267EB7</t>
  </si>
  <si>
    <t>55235572</t>
  </si>
  <si>
    <t>72AB2C1780ADA8CC8C15E038A8EC770A</t>
  </si>
  <si>
    <t>55235571</t>
  </si>
  <si>
    <t>85828E57AB4A16E7F0FF20737EDDA8D5</t>
  </si>
  <si>
    <t>55235570</t>
  </si>
  <si>
    <t>16FE959C085AB935F6B6665133DA1178</t>
  </si>
  <si>
    <t>55235569</t>
  </si>
  <si>
    <t>6472C3ABE30F0030AC6BE439CD0E605C</t>
  </si>
  <si>
    <t>55235568</t>
  </si>
  <si>
    <t>CD1E84D6EC3058EB5B2C2A9C42933343</t>
  </si>
  <si>
    <t>55235567</t>
  </si>
  <si>
    <t>56874FACB676C4C53DECF9655F0A6C20</t>
  </si>
  <si>
    <t>REGISTRO DE NACIMIENTO</t>
  </si>
  <si>
    <t>MUNICIPIO</t>
  </si>
  <si>
    <t>El registro de nacimiento es el proceso legal y administrativo ante el registro civil que da a una persona su identidad jurídica, reconociendo oficialmente su existencia y sus derechos básicos</t>
  </si>
  <si>
    <t>PRESENCIAL</t>
  </si>
  <si>
    <t>acta de matrimonio, certificado de nacimiento original con 2 copias, credencial de elector ine 1 copia, acta de nacimento de ambos padres 1 copia, curp ambos padres 1 copia, comprobante de domicilio 1 copia, 2 testigos mas ine copia</t>
  </si>
  <si>
    <t>https://chicontepec.com/uploads/transparencia/requisitos-de-nacimiento/62b82895-7d2d-4d4c-a1db-4b6257ed0590/5a4ee72f-b61f-4e95-a01e-f36abd96cf20.jpeg</t>
  </si>
  <si>
    <t>INMEDIATA</t>
  </si>
  <si>
    <t>1 dia</t>
  </si>
  <si>
    <t>INMEDIATO</t>
  </si>
  <si>
    <t>55035148</t>
  </si>
  <si>
    <t>Actualización del acta y curp</t>
  </si>
  <si>
    <t>codigo hacendario del minucipio de chicontepec, codigo civil del estado de veracruz y codigo de procedimeintos para el estado.</t>
  </si>
  <si>
    <t>TESORERIA MUNICIPAL</t>
  </si>
  <si>
    <t>OBTENCION DEL ACTA</t>
  </si>
  <si>
    <t>REGISTRO CIVIL</t>
  </si>
  <si>
    <t>283837D216D9F491A129F699FA450394</t>
  </si>
  <si>
    <t>REGISTRO DE DIVORCIO</t>
  </si>
  <si>
    <t>El registro de divorcio es el acto legal mediante el cual se anota o inscribe la disolución del vínculo matrimonial ante una autoridad oficial, cambiando de forma definitiva el estado civil de las personas. Este proceso formaliza el fin del matrimonio y otorga el derecho a contraer nupcias de nuevo</t>
  </si>
  <si>
    <t>sin hijos y sin bienes escrito libre dirigido al oficial del registro civil, solicitando el divorcio fundamentado en el articulo 151 del codigo civil en el estado, firmado por los interesados, acta de matrimonio copia certificada, acta de nacimiento de los interesados copia certificada, copia de las identidades con fotografia vigentes de los interesados y de sus testigos ine, curp de los interesados, con hijos mayores de edad y sin bienes, escrito libre dirigido al oficial de registro civil solicitando el divorcio fundamentado en el articulo 151 del codigo civil en el estado, firmado por los interesados, acta de matrimonio copia certificada, acta de nacimiento de los interesados copi certificada, acta de nacimiento de los interesados copia certificada, copia certificada de las actas de nacimiento de los jihos mayor de edad y sin necesidad de alimentos. copia de las identificaciones oficiales de los interesados y de 2 testigos, poder notarial con clausula especial wn caso de no poder acudir perosnalmente a solcitar el divorcio, curp de los interesados</t>
  </si>
  <si>
    <t>https://chicontepec.com/uploads/transparencia/requisitos-de-divorcio/2f39f45f-005b-42a8-a7db-c12b29c93fc8/4b071a94-3960-421c-9d6c-114bcade091f.jpeg</t>
  </si>
  <si>
    <t>55035147</t>
  </si>
  <si>
    <t>3035.00</t>
  </si>
  <si>
    <t>88F6EFDFA62A86631FA996116B1CDE54</t>
  </si>
  <si>
    <t>REGISTRO DE DEFUNCION</t>
  </si>
  <si>
    <t>El registro de defunción es el acto legal y administrativo ante el Registro Civil que oficializa la muerte de una persona, emitiendo un acta de defunción y basándose en un certificado médico. Permite actualizar registros públicos, cancelar obligaciones y gestionar herencias</t>
  </si>
  <si>
    <t>certificado de defunción proporcionado por el centro de salud original, acta de nacimiento del finado 1 copia, curp del fiando 1 copia, credencial de elector del finado 2 copias, acta de matrimonio del finado si se caso por el civil 2 copias, si era casado, en otro municipio, acta de matrimonio actualizada, presentar constancias si fallecio en su hogar, credencial de elector del declarante 1 copia</t>
  </si>
  <si>
    <t>https://chicontepec.com/uploads/transparencia/requisitos-de-defuncion/a5f5a5ad-264e-4304-8dfe-9aa5f9e500ce/f42cd0da-642e-4c1d-9120-5f1c00d800ba.jpeg</t>
  </si>
  <si>
    <t>55035146</t>
  </si>
  <si>
    <t>119</t>
  </si>
  <si>
    <t>4FE89B77D93599780C9AFFEDB111FE0F</t>
  </si>
  <si>
    <t>REGISTRO DE MATRIMONIO</t>
  </si>
  <si>
    <t>El registro de matrimonio es el trámite legal y el asiento oficial ante el Registro Civil que certifica la unión conyugal de dos personas. Otorga validez jurídica, derechos y obligaciones civiles</t>
  </si>
  <si>
    <t>solicitud de registro de matrimonio proporcionada en esta oficina, acta de nacimiento de los contrayentes ine, curp de los contrayentes, comprobante de domicilio, certificado de no inscripción emitido por el registro nacional de obligaciones rnoa para ambos contrayentes el estar isncritos en el rnoa no impide contraer matrimonio pero su representante es indispensable, analisis clinicos prenupciales expedidos por una institucion del sector salud estatal</t>
  </si>
  <si>
    <t>https://chicontepec.com/uploads/transparencia/requisitos-de-matrimonio/abc440d8-4b40-4cf0-a2f4-0dd9b9253c32/ea3dd3db-4426-4895-8661-c4e2618d4e35.jpeg</t>
  </si>
  <si>
    <t>55035145</t>
  </si>
  <si>
    <t>774</t>
  </si>
  <si>
    <t>047F173F2E8B005680EBC924A7FCF094</t>
  </si>
  <si>
    <t>fuga de Gas</t>
  </si>
  <si>
    <t>ciudadania en general</t>
  </si>
  <si>
    <t>seguridad y prevencion</t>
  </si>
  <si>
    <t>presencial o por medio de una llamda telefonica</t>
  </si>
  <si>
    <t>inmediato</t>
  </si>
  <si>
    <t>sin vigencia</t>
  </si>
  <si>
    <t>55040437</t>
  </si>
  <si>
    <t>dar cumplimiento al servicio solicitado</t>
  </si>
  <si>
    <t>ley organica del municipio libre</t>
  </si>
  <si>
    <t>ante la negativa del servicio interponer su queja en la contraloria municipal</t>
  </si>
  <si>
    <t>proteccion civil</t>
  </si>
  <si>
    <t>A23ED9B9E9D35E2AACE8A0103EA477A1</t>
  </si>
  <si>
    <t>Incendio de Pastizales</t>
  </si>
  <si>
    <t>55040436</t>
  </si>
  <si>
    <t>AE3ACFA6AFD95419B0E6AE0A89A2E3AF</t>
  </si>
  <si>
    <t>cedula catastral</t>
  </si>
  <si>
    <t>la cedula catastral es el documento que acredita la inscripción de un bien inmueble en el catastro consignado sus características cualitativas y cuantitativas</t>
  </si>
  <si>
    <t>presencial</t>
  </si>
  <si>
    <t>1).-Presentar solicitud por escrito 2).- Escritura pública o documentación que acredite la posesión del predio 3).-Último recibo de pago del impuesto del predial 4.-.pago de derechos.</t>
  </si>
  <si>
    <t>1 a 15 dias habiles</t>
  </si>
  <si>
    <t>de uno a tres dias</t>
  </si>
  <si>
    <t>15 dias habiles</t>
  </si>
  <si>
    <t>Hasta que se realice alguna modificación en las partes que lo constituyen.</t>
  </si>
  <si>
    <t>54699170</t>
  </si>
  <si>
    <t>artículo 6 inciso I, articulo 5 fracción XXII, articulo 6 letra p, articulo 24 de la ley de catastro del estado de veracruz de ignacio de la llave</t>
  </si>
  <si>
    <t>$905.00</t>
  </si>
  <si>
    <t>artículo 24 de la ley de catastro articulo 5 fracción XXIIX</t>
  </si>
  <si>
    <t>tesoreria</t>
  </si>
  <si>
    <t>Articulo 4 fracción XVIII de la ley de catastro del estado de Veracruz</t>
  </si>
  <si>
    <t>articulo 31 de la ley de catastro del estado de veracruz</t>
  </si>
  <si>
    <t>copia de documentos que acrediten la propiedad, copia del plano del terreno, copia del recibo predial</t>
  </si>
  <si>
    <t>Las autoridades municipales y los servidores públicos subordinados a ellas, deberán salvaguardar la información catastral bajo su custodia, y garantizar su entrega a la siguiente administración municipal.</t>
  </si>
  <si>
    <t>Catastro</t>
  </si>
  <si>
    <t>800A286A291DA06DC88D03F884506C5C</t>
  </si>
  <si>
    <t>54699169</t>
  </si>
  <si>
    <t>058A8B75389D276153425F2DAE77D782</t>
  </si>
  <si>
    <t>Asistencia Social Alimentaria en los Primeros 1000 Días de Vida</t>
  </si>
  <si>
    <t>Recién nacidos</t>
  </si>
  <si>
    <t>Contribuir a la seguridad alimentaria de recién nacidos</t>
  </si>
  <si>
    <t>Insumos alimenticios</t>
  </si>
  <si>
    <t>Copia del INE de persona embarazada o en lactancia, copia de la CURP, constancia medica que acredite el estado actual, en caso de ser menor de edad copia del acta de nacimiento.</t>
  </si>
  <si>
    <t>Inmediata</t>
  </si>
  <si>
    <t>54937552</t>
  </si>
  <si>
    <t>No aplica</t>
  </si>
  <si>
    <t>Acudir al area de contraloria para reportar la inconformidad.</t>
  </si>
  <si>
    <t>DIF Municipal</t>
  </si>
  <si>
    <t>374151598BA3FC8BFB3D2A284733C39E</t>
  </si>
  <si>
    <t>Asistencia Social Alimentaria para personas adultas mayores</t>
  </si>
  <si>
    <t>Adultos mayores (65+)</t>
  </si>
  <si>
    <t>Contribuir a la seguridad alimentaria de las personas adultas mayores</t>
  </si>
  <si>
    <t>Copia de INE del beneficiario adulto mayor o persona discapacitada</t>
  </si>
  <si>
    <t>54937551</t>
  </si>
  <si>
    <t>5AF48642E5E0C23D91B809FAFD5EBF3D</t>
  </si>
  <si>
    <t>Ayudas asistenciales de atención médica</t>
  </si>
  <si>
    <t>Proveer a las personas de escasos recursos, de atención médica y hospitalaria.</t>
  </si>
  <si>
    <t>Consultas medicas y medicamentos</t>
  </si>
  <si>
    <t>Que las personas se encuentren enfermos</t>
  </si>
  <si>
    <t>Copia de la credencial de elector de la persona beneficiada, o  tratandose de un menor de edad del tutor, solicitud elaborada,  copia de la CURP y la receta original.</t>
  </si>
  <si>
    <t>54937550</t>
  </si>
  <si>
    <t>E33EA33A38D7E1EC1CB285A93993E10F</t>
  </si>
  <si>
    <t>Desayunos Escolares Frios</t>
  </si>
  <si>
    <t>Niños de 3 a 6 años nivel preescolar</t>
  </si>
  <si>
    <t>Contribuir a la seguridad alimentaria de la población escolar, sujeta de asistencia social, mediante la entrega de desayunos fríos.</t>
  </si>
  <si>
    <t>Relación de alumnos de cada escuela beneficiada nivel preescolar.</t>
  </si>
  <si>
    <t>De una a dos semanas</t>
  </si>
  <si>
    <t>54937549</t>
  </si>
  <si>
    <t>A0F385D69DAF8F4692D3E493D80282CA</t>
  </si>
  <si>
    <t>Desayunos escolares Calientes</t>
  </si>
  <si>
    <t>Niños de 6 a 12 años nivel primaria</t>
  </si>
  <si>
    <t>Contribuir a la seguridad alimentaria de la población escolar, sujeta de asistencia social, mediante la entrega de desayunos calientes.</t>
  </si>
  <si>
    <t>Desayunos Escolares Calientes</t>
  </si>
  <si>
    <t>Relación de alumnos de cada escuela beneficiada nivel primaria.</t>
  </si>
  <si>
    <t>54937548</t>
  </si>
  <si>
    <t>585CA9B8D8DC6108D3D12659BC93DD81</t>
  </si>
  <si>
    <t>liga</t>
  </si>
  <si>
    <t>Ciudadania</t>
  </si>
  <si>
    <t>liga de futbol rapido de gorditos</t>
  </si>
  <si>
    <t>convocatoria</t>
  </si>
  <si>
    <t>pesar 85 años como minimo, tenis, espinilleras , calseta larga, prohibido jugar con accesorios</t>
  </si>
  <si>
    <t>copia de la credencial de elector</t>
  </si>
  <si>
    <t>https://chicontepec.com/</t>
  </si>
  <si>
    <t>rapido</t>
  </si>
  <si>
    <t>Lo que indica en la convocatoria</t>
  </si>
  <si>
    <t>Dependiendo</t>
  </si>
  <si>
    <t>Es lo que solicita el o lo que llegue a autorizar</t>
  </si>
  <si>
    <t>54539888</t>
  </si>
  <si>
    <t>Que las intalaciones se encuentren bien y que el usuario este usando de manera correcta el inmueble</t>
  </si>
  <si>
    <t>no se cobra</t>
  </si>
  <si>
    <t>No se cobra</t>
  </si>
  <si>
    <t>Conforme al reglamento de sanciones</t>
  </si>
  <si>
    <t>Reponer en monto economico el inmueble dañado que pertenezca a la instalacion o unidad deportiva</t>
  </si>
  <si>
    <t>Evidencia fotografica del inmueble dañado, fotografia de la persona que daña el inmueble, documento donde solicito el uso de las intalaciones o unidad deportiva</t>
  </si>
  <si>
    <t>Consejo municipal del deporte y la juventud</t>
  </si>
  <si>
    <t>2054E5CEAE1293A022420FEEA91F00CE</t>
  </si>
  <si>
    <t>liga de futbol 6 campo don berna</t>
  </si>
  <si>
    <t>edad libre, ropas deportiva uniforme, tenis, espinilleras , calseta larga, prohibido jugar con accesorios</t>
  </si>
  <si>
    <t>54539887</t>
  </si>
  <si>
    <t>62323D700DF7F0790B86ACDF5C3654FD</t>
  </si>
  <si>
    <t>liga de futbol 5 tepezintla varonil</t>
  </si>
  <si>
    <t>54539886</t>
  </si>
  <si>
    <t>0B5D278E4F287029635192AFA11A44A8</t>
  </si>
  <si>
    <t>liga de futbol soccer master varonil</t>
  </si>
  <si>
    <t>edad 45 años en adelante, ropa deportiva. Uniforme tenis, prohibido jugar con accesorios.</t>
  </si>
  <si>
    <t>54539885</t>
  </si>
  <si>
    <t>8FC084BF1F48CA2F0546EC3E684A0737</t>
  </si>
  <si>
    <t>liga de futbol soccer veteranos varonil</t>
  </si>
  <si>
    <t>edad 33 años, tacos o tenis, espinilleras , calseta larga, prohibido jugar con accesorios</t>
  </si>
  <si>
    <t>54539884</t>
  </si>
  <si>
    <t>EE2113E4E1458AE7AF89AF3D3A585B00</t>
  </si>
  <si>
    <t>liga de futbol soccer diamante varonil</t>
  </si>
  <si>
    <t>edad 55 años, tacos o tenis, espinilleras , calseta larga, prohibido jugar con accesorios</t>
  </si>
  <si>
    <t>54539883</t>
  </si>
  <si>
    <t>E269EB4AC3ED29957DE6F442CCC666EC</t>
  </si>
  <si>
    <t>liga de futbol soccer magisterial varonil</t>
  </si>
  <si>
    <t>ser partes del magisterio, tacos o tenis, espinilleras , calseta larga, prohibido jugar con accesorios</t>
  </si>
  <si>
    <t>talon de cheque</t>
  </si>
  <si>
    <t>54539882</t>
  </si>
  <si>
    <t>18FF75E5F3F7FA07628A530EDBF4E158</t>
  </si>
  <si>
    <t>liga de futbol 7 libre varonil</t>
  </si>
  <si>
    <t>54539881</t>
  </si>
  <si>
    <t>02F1FD7221DAF3D8FE37004E6FC82938</t>
  </si>
  <si>
    <t>liga de futbol 7 veteranos varonil</t>
  </si>
  <si>
    <t>edad 34 años, ropas deportiva uniforme, tenis, espinilleras , calseta larga, prohibido jugar con accesorios</t>
  </si>
  <si>
    <t>54539880</t>
  </si>
  <si>
    <t>EE351BACBE3E8D42B4B05CCA81F74D1A</t>
  </si>
  <si>
    <t>liga de fubol 7 instituciones varonil</t>
  </si>
  <si>
    <t>ser parte de alguna institucion, ropas deportiva uniforme, tenis, espinilleras , calseta larga, prohibido jugar con accesorios</t>
  </si>
  <si>
    <t>54539879</t>
  </si>
  <si>
    <t>765C1C1CAE7CF815AB1391FCEC898EC4</t>
  </si>
  <si>
    <t>liga de futbol rapido libre varonil</t>
  </si>
  <si>
    <t>54539878</t>
  </si>
  <si>
    <t>0C529F9D2F00709C096D366F21C45F35</t>
  </si>
  <si>
    <t>liga de futbol rapido juvenil femenil</t>
  </si>
  <si>
    <t>54539877</t>
  </si>
  <si>
    <t>9E9C5CEEA79F6B4E565F71FE9EA72185</t>
  </si>
  <si>
    <t>liga de futbol rapido juvenil varonil</t>
  </si>
  <si>
    <t>edad 17 año, ropa deportiva uniforme, tenis espinilleras calseta larga, prohibido jugar con accesorios</t>
  </si>
  <si>
    <t>CURP</t>
  </si>
  <si>
    <t>54539876</t>
  </si>
  <si>
    <t>6502EDF85593B9EAF1284D4F3CACBCDD</t>
  </si>
  <si>
    <t>liga de basquetbol categoria master varonil</t>
  </si>
  <si>
    <t>54539875</t>
  </si>
  <si>
    <t>B0A78AD0C2442E928EB9E07904354DCA</t>
  </si>
  <si>
    <t>liga de basquetbol categoria libre femenil</t>
  </si>
  <si>
    <t>edad libre, ropa deportiva. Uniforme tenis, prohibido jugar con accesorios</t>
  </si>
  <si>
    <t>54539874</t>
  </si>
  <si>
    <t>7B18EBA8F3BD2DC30F7E62EF1D14C95B</t>
  </si>
  <si>
    <t>liga de basquetbol categoria libre varonil</t>
  </si>
  <si>
    <t>54539873</t>
  </si>
  <si>
    <t>0F5E3614507B002D546514FB63414DE5</t>
  </si>
  <si>
    <t>orientacion y asesoria</t>
  </si>
  <si>
    <t>orientacion de datos personales</t>
  </si>
  <si>
    <t>solicitar la asesoria</t>
  </si>
  <si>
    <t>53892489</t>
  </si>
  <si>
    <t>ley 251</t>
  </si>
  <si>
    <t>interponer su queja en Contraloría Municipal</t>
  </si>
  <si>
    <t>unidad de transparencia</t>
  </si>
  <si>
    <t>C129275D30CE8240352114EBD92F0A87</t>
  </si>
  <si>
    <t>orientacion sobre el derecho al acceso a la informacion</t>
  </si>
  <si>
    <t>53892488</t>
  </si>
  <si>
    <t>ley 250</t>
  </si>
  <si>
    <t>83D09BB90B4D226005A6A8F3BD04B96A</t>
  </si>
  <si>
    <t>Asesoria Tecnica</t>
  </si>
  <si>
    <t>Ciudadana</t>
  </si>
  <si>
    <t>Asesoria Tecnica en Citricos</t>
  </si>
  <si>
    <t>Publico</t>
  </si>
  <si>
    <t>Solicitud Dirigida al Departamento</t>
  </si>
  <si>
    <t>01/01/2000</t>
  </si>
  <si>
    <t>Al momento de la Capacitacion</t>
  </si>
  <si>
    <t>53799186</t>
  </si>
  <si>
    <t>Fomento Agropecuario</t>
  </si>
  <si>
    <t>52638749</t>
  </si>
  <si>
    <t>52638750</t>
  </si>
  <si>
    <t>52641077</t>
  </si>
  <si>
    <t>52614421</t>
  </si>
  <si>
    <t>52614422</t>
  </si>
  <si>
    <t>52614427</t>
  </si>
  <si>
    <t>52614428</t>
  </si>
  <si>
    <t>52614429</t>
  </si>
  <si>
    <t>52614424</t>
  </si>
  <si>
    <t>52614425</t>
  </si>
  <si>
    <t>52614423</t>
  </si>
  <si>
    <t>52614426</t>
  </si>
  <si>
    <t>52555938</t>
  </si>
  <si>
    <t>53546778</t>
  </si>
  <si>
    <t>53510472</t>
  </si>
  <si>
    <t>53510473</t>
  </si>
  <si>
    <t>53510474</t>
  </si>
  <si>
    <t>53510475</t>
  </si>
  <si>
    <t>53510476</t>
  </si>
  <si>
    <t>53507924</t>
  </si>
  <si>
    <t>53507925</t>
  </si>
  <si>
    <t>53507926</t>
  </si>
  <si>
    <t>53507911</t>
  </si>
  <si>
    <t>53507912</t>
  </si>
  <si>
    <t>53507913</t>
  </si>
  <si>
    <t>53507914</t>
  </si>
  <si>
    <t>53507915</t>
  </si>
  <si>
    <t>53507916</t>
  </si>
  <si>
    <t>53507917</t>
  </si>
  <si>
    <t>53507918</t>
  </si>
  <si>
    <t>53507919</t>
  </si>
  <si>
    <t>53507920</t>
  </si>
  <si>
    <t>53507921</t>
  </si>
  <si>
    <t>53507922</t>
  </si>
  <si>
    <t>53507923</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</si>
  <si>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</si>
  <si>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</si>
  <si>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</si>
  <si>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</si>
  <si>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</si>
  <si>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</si>
  <si>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</si>
  <si>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</si>
  <si>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</si>
  <si>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</si>
  <si>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</si>
  <si>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</si>
  <si>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</si>
  <si>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</si>
  <si>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</si>
  <si>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</si>
  <si>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</si>
  <si>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</si>
  <si>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</si>
  <si>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</si>
  <si>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</si>
  <si>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</si>
  <si>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</si>
  <si>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</si>
  <si>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</si>
  <si>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</si>
  <si>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</si>
  <si>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</si>
  <si>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</si>
  <si>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</si>
  <si>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</si>
  <si>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</si>
  <si>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</si>
  <si>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</si>
  <si>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</si>
  <si>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</si>
  <si>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</si>
  <si>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</si>
  <si>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AABEE1E206F2D8AFBCA33E7696BA186C</t>
  </si>
  <si>
    <t>Avenida</t>
  </si>
  <si>
    <t>ADOLFO L+OPEZ MATEOS</t>
  </si>
  <si>
    <t>S/N</t>
  </si>
  <si>
    <t>Colonia</t>
  </si>
  <si>
    <t>CENTRO</t>
  </si>
  <si>
    <t>58</t>
  </si>
  <si>
    <t>CHICONTEPEC</t>
  </si>
  <si>
    <t>CHICONTEPEC DE TEJEDA</t>
  </si>
  <si>
    <t>32</t>
  </si>
  <si>
    <t>Veracruz</t>
  </si>
  <si>
    <t>92700</t>
  </si>
  <si>
    <t>7468920130 EXT.107</t>
  </si>
  <si>
    <t>instituomunicipaldelamujer2026-2029@chicontepec.com</t>
  </si>
  <si>
    <t>8:00 am a 16:00 hrs.</t>
  </si>
  <si>
    <t>726545D5894CD022AD23D22B5A5E072F</t>
  </si>
  <si>
    <t>medio ambiente</t>
  </si>
  <si>
    <t>adolfo lopez mateos</t>
  </si>
  <si>
    <t>centro</t>
  </si>
  <si>
    <t>chicontepec</t>
  </si>
  <si>
    <t>chicontepec tejeda</t>
  </si>
  <si>
    <t>7468920130</t>
  </si>
  <si>
    <t>medioambiente2026-2029@chicontepec.com</t>
  </si>
  <si>
    <t>lunes a viernes de 8:00 am a 16:00 hrs</t>
  </si>
  <si>
    <t>0652D953DF111079DE622D3E9546A3D3</t>
  </si>
  <si>
    <t>secretaria</t>
  </si>
  <si>
    <t>s/n</t>
  </si>
  <si>
    <t>chicontepec de tejeda</t>
  </si>
  <si>
    <t>secretaria2026-2029@chicontepec.com</t>
  </si>
  <si>
    <t>lunes a vienres de 8:00 am a 16:00 hrs.</t>
  </si>
  <si>
    <t>0652D953DF111079ABD3BA171CAE9123</t>
  </si>
  <si>
    <t>D48482DFCE0A6F8F9DD0CDBAA6B2FE39</t>
  </si>
  <si>
    <t>D48482DFCE0A6F8F3E60D35E7F68B499</t>
  </si>
  <si>
    <t>D48482DFCE0A6F8FDE296208367D6A68</t>
  </si>
  <si>
    <t>25C3C6479D65AD3E28A74DE021D7437E</t>
  </si>
  <si>
    <t>25C3C6479D65AD3E00E34ECB7397C1CB</t>
  </si>
  <si>
    <t>25C3C6479D65AD3E78481769C5B2F87C</t>
  </si>
  <si>
    <t>25C3C6479D65AD3E8940284AE1546D08</t>
  </si>
  <si>
    <t>FD2BBA5608CC3004C2990864A321EEF8</t>
  </si>
  <si>
    <t>FD2BBA5608CC300478631358346ED1A1</t>
  </si>
  <si>
    <t>FD2BBA5608CC300443DECA580190FE1E</t>
  </si>
  <si>
    <t>0E9492DE115960CB0117F8A0DBBAF40C</t>
  </si>
  <si>
    <t>0E9492DE115960CB1DCD0BECC098B056</t>
  </si>
  <si>
    <t>0E9492DE115960CB23D4918775F2E04D</t>
  </si>
  <si>
    <t>4AB76F929F32042B547F3E40A63086A9</t>
  </si>
  <si>
    <t>4AB76F929F32042B106600B51AEE3231</t>
  </si>
  <si>
    <t>4AB76F929F32042B484AAAAAD76C15E3</t>
  </si>
  <si>
    <t>37AE3BBE68097ECDEB2B802B21CC8699</t>
  </si>
  <si>
    <t>registro civil</t>
  </si>
  <si>
    <t>registrocivil2026-2029@chicontepec.com</t>
  </si>
  <si>
    <t>lunes a viernes de 8:00 am a 16:00 hrs.</t>
  </si>
  <si>
    <t>37AE3BBE68097ECDA076137B5F8BBB45</t>
  </si>
  <si>
    <t>37AE3BBE68097ECDD120C046F0783C16</t>
  </si>
  <si>
    <t>92F3D61BD157BFB474B925E761A429C6</t>
  </si>
  <si>
    <t>D2AFBD65DE186DE9DC94DE186E891726</t>
  </si>
  <si>
    <t>protección civil</t>
  </si>
  <si>
    <t>proteccioncivil2026-2029@chicontepec.com</t>
  </si>
  <si>
    <t>D2AFBD65DE186DE96FEA90634B4731EA</t>
  </si>
  <si>
    <t>9627EE7BAF45690E0F9A7731DACCB28D</t>
  </si>
  <si>
    <t>catastro</t>
  </si>
  <si>
    <t>Adolfo  lopez mateos</t>
  </si>
  <si>
    <t>Pueblo</t>
  </si>
  <si>
    <t>Chicontepec</t>
  </si>
  <si>
    <t>59</t>
  </si>
  <si>
    <t>746 892 0170</t>
  </si>
  <si>
    <t>comercioycatastro2026-2029@chicontepec.com</t>
  </si>
  <si>
    <t>lunes a viernes 9:00 a 16:00 hrs</t>
  </si>
  <si>
    <t>2FE1AB9521F84F3C1CA13F53E1AB835D</t>
  </si>
  <si>
    <t>54CABC6A271CF1967551A92DCDE34136</t>
  </si>
  <si>
    <t>dif municipal</t>
  </si>
  <si>
    <t>dif2026-2029@chicontepec.com</t>
  </si>
  <si>
    <t>54CABC6A271CF196A91F67B0C32ADCA2</t>
  </si>
  <si>
    <t>CCD2E436C5B2DB5A304BDCF0CC692577</t>
  </si>
  <si>
    <t>CCD2E436C5B2DB5A26E9665132E06270</t>
  </si>
  <si>
    <t>CCD2E436C5B2DB5A9E7B6179FA62FCA7</t>
  </si>
  <si>
    <t>186FD8E7D8A84A6229533A37484179E4</t>
  </si>
  <si>
    <t>comude2026-2029@chicontepec.com</t>
  </si>
  <si>
    <t>186FD8E7D8A84A6229A2EF213374F144</t>
  </si>
  <si>
    <t>186FD8E7D8A84A62E308211DBF2F7DCC</t>
  </si>
  <si>
    <t>6C425F76578105BE9EAB6E576D181AE9</t>
  </si>
  <si>
    <t>6C425F76578105BEBF7E312D4B286722</t>
  </si>
  <si>
    <t>6C425F76578105BE05BA54D3B2405E77</t>
  </si>
  <si>
    <t>6C425F76578105BE6D60DC1D01CE6899</t>
  </si>
  <si>
    <t>0EB6A06BB2A72D0A241B2C052CD4CB0A</t>
  </si>
  <si>
    <t>0EB6A06BB2A72D0A4B7BFF5085D87FE4</t>
  </si>
  <si>
    <t>0EB6A06BB2A72D0AD96CACB8A7B74299</t>
  </si>
  <si>
    <t>87C4F5570A8BEFA379657188C2B7719C</t>
  </si>
  <si>
    <t>87C4F5570A8BEFA310F83DA8270AA0B6</t>
  </si>
  <si>
    <t>87C4F5570A8BEFA34C15130BBF9B1E99</t>
  </si>
  <si>
    <t>B43865233B7FE95F84CDF8AEAB5E43CC</t>
  </si>
  <si>
    <t>B43865233B7FE95F8154BB7EF328FD71</t>
  </si>
  <si>
    <t>B43865233B7FE95F89EA95FF02DEBFF7</t>
  </si>
  <si>
    <t>F2B6494CC5B81A85D4D8FEDE2F0DC4F7</t>
  </si>
  <si>
    <t>transparencia2026-2029@chicontepec.com</t>
  </si>
  <si>
    <t>F2B6494CC5B81A85B5F20DA7EF68B128</t>
  </si>
  <si>
    <t>24781AB184006BFF9831988945741441</t>
  </si>
  <si>
    <t>7468920130 EXT. 107</t>
  </si>
  <si>
    <t>Adolfo Lopez Mateos</t>
  </si>
  <si>
    <t>Centro</t>
  </si>
  <si>
    <t>Chicontepec de Tejeda</t>
  </si>
  <si>
    <t>fomentoagropecuario2026-2029@chicontepec.com</t>
  </si>
  <si>
    <t>luneas a viernes 8:00 am a 16:00 hrs</t>
  </si>
  <si>
    <t>6AB3B7494C9E4C0AB63DF3D7767BAEE0</t>
  </si>
  <si>
    <t>A99455549E084ED48579C81765AE1858</t>
  </si>
  <si>
    <t>A2BDEC316E51EC7EB258CE09836C30BE</t>
  </si>
  <si>
    <t>lunes a viernes de 9:00 am a 16:00 hrs</t>
  </si>
  <si>
    <t>9A1B6569811E977F4CFA3FBEA87CEEEF</t>
  </si>
  <si>
    <t>proteccionc2026-2029@chicontepec.com</t>
  </si>
  <si>
    <t>08:00:00 a. m. a 16:00 hrs.</t>
  </si>
  <si>
    <t>5FAFBA071A3D92E1323EDFD7D7ECD7B3</t>
  </si>
  <si>
    <t>1CC75D35602F5D63F6BAA404A6B2125E</t>
  </si>
  <si>
    <t>1CC75D35602F5D63FB67F35144B5EBA7</t>
  </si>
  <si>
    <t>5F98AA17A41156B8D4DB7A6C4A33AC9C</t>
  </si>
  <si>
    <t>5FAFBA071A3D92E19688060FD7863688</t>
  </si>
  <si>
    <t>5FAFBA071A3D92E11D72B8460C88FBB0</t>
  </si>
  <si>
    <t>5FAFBA071A3D92E10BACDA52F6617E48</t>
  </si>
  <si>
    <t>1CC75D35602F5D6351692E399B2AF60A</t>
  </si>
  <si>
    <t>B40178888C170C181C7EA8259688FC99</t>
  </si>
  <si>
    <t>UNIDAD DE TRANSPARENCIA Y ACCESO A LA INFORMACIÓN</t>
  </si>
  <si>
    <t>ADOLFO LOPEZ MATEOS</t>
  </si>
  <si>
    <t>institutomunicipaldelamujer2026-2029@chicontepec.com</t>
  </si>
  <si>
    <t>DB2110BA375BD82CDDB4B14838F5E322</t>
  </si>
  <si>
    <t>9:00 a 16:00 hrs</t>
  </si>
  <si>
    <t>606854CF1F17F1E32723A80E8621C771</t>
  </si>
  <si>
    <t>606854CF1F17F1E3C11008967FF67EFA</t>
  </si>
  <si>
    <t>606854CF1F17F1E379143D82EB87FB89</t>
  </si>
  <si>
    <t>606854CF1F17F1E305F406410A42798B</t>
  </si>
  <si>
    <t>C51C16441B2B1D1716CD258600416AA8</t>
  </si>
  <si>
    <t>B61C1BBC9D668C00691800F158E7A4D1</t>
  </si>
  <si>
    <t>comude</t>
  </si>
  <si>
    <t>8C27A0E2E0A862D0E1FDE8C7EFAFBC09</t>
  </si>
  <si>
    <t>8C27A0E2E0A862D0AB3C2FDC36BB14B6</t>
  </si>
  <si>
    <t>2B22EEB3BDABE16FE6D7601044790549</t>
  </si>
  <si>
    <t>B95D4224346805ACC2DADDEFFEBD0388</t>
  </si>
  <si>
    <t>B95D4224346805AC470B9C9A659E3BBE</t>
  </si>
  <si>
    <t>B95D4224346805AC0226623811BEEB3F</t>
  </si>
  <si>
    <t>06D30D1F010615C99C26583D7B9F409E</t>
  </si>
  <si>
    <t>06D30D1F010615C9B862290593B46C94</t>
  </si>
  <si>
    <t>06D30D1F010615C9350D87456DDFFD6B</t>
  </si>
  <si>
    <t>33D8C27A73DB06527D52D36EDD22D914</t>
  </si>
  <si>
    <t>33D8C27A73DB0652EF1EE51377BFF72F</t>
  </si>
  <si>
    <t>33D8C27A73DB06528C24E80FFA6A5223</t>
  </si>
  <si>
    <t>B61C1BBC9D668C0014A20D51BFA4D3B0</t>
  </si>
  <si>
    <t>B61C1BBC9D668C008B3A9C1DA9DEF77E</t>
  </si>
  <si>
    <t>B61C1BBC9D668C00B3FF255798D3D92B</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</si>
  <si>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</si>
  <si>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</si>
  <si>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</si>
  <si>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</si>
  <si>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</si>
  <si>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</si>
  <si>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</si>
  <si>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</si>
  <si>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</si>
  <si>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</si>
  <si>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</si>
  <si>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</si>
  <si>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</si>
  <si>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</si>
  <si>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</si>
  <si>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</si>
  <si>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</si>
  <si>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</si>
  <si>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</si>
  <si>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</si>
  <si>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</si>
  <si>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</si>
  <si>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</si>
  <si>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</si>
  <si>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</si>
  <si>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</si>
  <si>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</si>
  <si>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</si>
  <si>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</si>
  <si>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</si>
  <si>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</si>
  <si>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</si>
  <si>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</si>
  <si>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</si>
  <si>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</si>
  <si>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</si>
  <si>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</si>
  <si>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</si>
  <si>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</si>
  <si>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</si>
  <si>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</si>
  <si>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</si>
  <si>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</si>
  <si>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</si>
  <si>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</si>
  <si>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</si>
  <si>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</si>
  <si>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</si>
  <si>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</si>
  <si>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</si>
  <si>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</si>
  <si>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</si>
  <si>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</si>
  <si>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</si>
  <si>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</si>
  <si>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</si>
  <si>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</si>
  <si>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</si>
  <si>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</si>
  <si>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</si>
  <si>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</si>
  <si>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</si>
  <si>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</si>
  <si>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</si>
  <si>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</si>
  <si>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</si>
  <si>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</si>
  <si>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</si>
  <si>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</si>
  <si>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</si>
  <si>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</si>
  <si>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</si>
  <si>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</si>
  <si>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</si>
  <si>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</si>
  <si>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</si>
  <si>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</si>
  <si>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</si>
  <si>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</si>
  <si>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</si>
  <si>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</si>
  <si>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</si>
  <si>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</si>
  <si>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</si>
  <si>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</si>
  <si>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</si>
  <si>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</si>
  <si>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</si>
  <si>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</si>
  <si>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</si>
  <si>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</si>
  <si>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</si>
  <si>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</si>
  <si>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</si>
  <si>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</si>
  <si>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</si>
  <si>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</si>
  <si>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</si>
  <si>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</si>
  <si>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</si>
  <si>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</si>
  <si>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</si>
  <si>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</si>
  <si>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</si>
  <si>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</si>
  <si>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</si>
  <si>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</si>
  <si>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</si>
  <si>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</si>
  <si>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</si>
  <si>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</si>
  <si>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</si>
  <si>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</si>
  <si>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AABEE1E206F2D8AFE98C75497F8D75F1</t>
  </si>
  <si>
    <t>Veracruz de Ignacio de la Llave</t>
  </si>
  <si>
    <t>726545D5894CD022EF229769CB98129C</t>
  </si>
  <si>
    <t>0652D953DF111079FD7001EED7731828</t>
  </si>
  <si>
    <t>0652D953DF1110792F4B646DC75AB801</t>
  </si>
  <si>
    <t>D48482DFCE0A6F8FA3FCC272F22E8A0B</t>
  </si>
  <si>
    <t>D48482DFCE0A6F8FA7642AB7168EAD32</t>
  </si>
  <si>
    <t>D48482DFCE0A6F8F61C6A720621135F3</t>
  </si>
  <si>
    <t>D48482DFCE0A6F8F6D34F502EF12CB18</t>
  </si>
  <si>
    <t>25C3C6479D65AD3EEA75AD1BB336A6E5</t>
  </si>
  <si>
    <t>25C3C6479D65AD3E59A1EE1727037553</t>
  </si>
  <si>
    <t>25C3C6479D65AD3EED36F7A3EA1DE2C8</t>
  </si>
  <si>
    <t>FD2BBA5608CC300453745D7AD299F090</t>
  </si>
  <si>
    <t>FD2BBA5608CC300404B3F82F50F47111</t>
  </si>
  <si>
    <t>FD2BBA5608CC3004DDBB2106FE454D8B</t>
  </si>
  <si>
    <t>0E9492DE115960CB649B436F6B863388</t>
  </si>
  <si>
    <t>0E9492DE115960CBBE45F0FBCE07AE4E</t>
  </si>
  <si>
    <t>0E9492DE115960CBC8469F03DD5E6273</t>
  </si>
  <si>
    <t>0E9492DE115960CB95965FD2316B99BB</t>
  </si>
  <si>
    <t>4AB76F929F32042BE3EA512C777799E2</t>
  </si>
  <si>
    <t>4AB76F929F32042BDAAD600B929143B8</t>
  </si>
  <si>
    <t>37AE3BBE68097ECD7F700EC68F17B742</t>
  </si>
  <si>
    <t>37AE3BBE68097ECDD415EBE34B1533A8</t>
  </si>
  <si>
    <t>37AE3BBE68097ECD7C22C556AED4B8D3</t>
  </si>
  <si>
    <t>92F3D61BD157BFB42797CE879258492C</t>
  </si>
  <si>
    <t>95D8BBA0BE4274918DBFA3482EC057E5</t>
  </si>
  <si>
    <t>D2AFBD65DE186DE93C5DA44E5F7170CB</t>
  </si>
  <si>
    <t>9627EE7BAF45690E07C33C5603CD15B7</t>
  </si>
  <si>
    <t>56</t>
  </si>
  <si>
    <t>2FE1AB9521F84F3CF59407381295BB98</t>
  </si>
  <si>
    <t>54CABC6A271CF19608DE64190BA3DB49</t>
  </si>
  <si>
    <t>CCD2E436C5B2DB5A303C43B2C5A3D714</t>
  </si>
  <si>
    <t>CCD2E436C5B2DB5AD9CFA09B1D20A4A9</t>
  </si>
  <si>
    <t>CCD2E436C5B2DB5A939000C9E8766030</t>
  </si>
  <si>
    <t>CCD2E436C5B2DB5A81E0C0E645822695</t>
  </si>
  <si>
    <t>186FD8E7D8A84A62B7717C7AD9AD201D</t>
  </si>
  <si>
    <t>186FD8E7D8A84A626BFF79C756EFA9C5</t>
  </si>
  <si>
    <t>186FD8E7D8A84A6281885BDB68C0333A</t>
  </si>
  <si>
    <t>186FD8E7D8A84A62C44545728EA9E800</t>
  </si>
  <si>
    <t>6C425F76578105BE3039DF6EA6F67590</t>
  </si>
  <si>
    <t>6C425F76578105BEBA02D1DAD7BF2179</t>
  </si>
  <si>
    <t>6C425F76578105BE76ECE0C124B24C4B</t>
  </si>
  <si>
    <t>0EB6A06BB2A72D0A8940011A1B5104E1</t>
  </si>
  <si>
    <t>0EB6A06BB2A72D0ABF31B82B12F5D04C</t>
  </si>
  <si>
    <t>0EB6A06BB2A72D0A8F45036EC1DEE4EE</t>
  </si>
  <si>
    <t>87C4F5570A8BEFA390DBACFC7575C40D</t>
  </si>
  <si>
    <t>87C4F5570A8BEFA3ACE3F8EA79134D11</t>
  </si>
  <si>
    <t>87C4F5570A8BEFA36C38C0F088D3DE5F</t>
  </si>
  <si>
    <t>87C4F5570A8BEFA398B8292D0A94D929</t>
  </si>
  <si>
    <t>B43865233B7FE95F4132789F6D118A06</t>
  </si>
  <si>
    <t>B43865233B7FE95FEAB4D0BDBC920815</t>
  </si>
  <si>
    <t>F2B6494CC5B81A854E155C5AED5A07F5</t>
  </si>
  <si>
    <t>F2B6494CC5B81A853248FB17F80686E9</t>
  </si>
  <si>
    <t>24781AB184006BFF947C567EE2974C9D</t>
  </si>
  <si>
    <t>6AB3B7494C9E4C0A771FCE926BCF8951</t>
  </si>
  <si>
    <t>A99455549E084ED43A28F966B221447A</t>
  </si>
  <si>
    <t>A2BDEC316E51EC7ECA1FD0E764277AED</t>
  </si>
  <si>
    <t>9A1B6569811E977FA53753038A176C7D</t>
  </si>
  <si>
    <t>5FAFBA071A3D92E1D6D12A059942D3E2</t>
  </si>
  <si>
    <t>1CC75D35602F5D636AB1E75D848535B0</t>
  </si>
  <si>
    <t>1CC75D35602F5D63E16B4B7024C167AA</t>
  </si>
  <si>
    <t>5F98AA17A41156B881FE748663E771A6</t>
  </si>
  <si>
    <t>5FAFBA071A3D92E1C542940D1FBDBAD7</t>
  </si>
  <si>
    <t>1CC75D35602F5D63914F3630756C686A</t>
  </si>
  <si>
    <t>5FAFBA071A3D92E108A124847D7947F8</t>
  </si>
  <si>
    <t>1CC75D35602F5D63904B25E5E7AF5E7A</t>
  </si>
  <si>
    <t>B40178888C170C1888E29422412DF65E</t>
  </si>
  <si>
    <t>DB2110BA375BD82C14AE3A20B148B9AB</t>
  </si>
  <si>
    <t>606854CF1F17F1E3F637C5ADED36C0C9</t>
  </si>
  <si>
    <t>606854CF1F17F1E36EAC539B053794FB</t>
  </si>
  <si>
    <t>606854CF1F17F1E32713033758BE50F0</t>
  </si>
  <si>
    <t>C51C16441B2B1D1795DD5424C511CE0A</t>
  </si>
  <si>
    <t>C51C16441B2B1D17CF0748B048F14ABF</t>
  </si>
  <si>
    <t>8C27A0E2E0A862D0822C7C151AE0B47C</t>
  </si>
  <si>
    <t>8C27A0E2E0A862D0FC0FC8836DCBA8D8</t>
  </si>
  <si>
    <t>8C27A0E2E0A862D09B28DDE5484B2229</t>
  </si>
  <si>
    <t>B95D4224346805AC94A79CD9B18C3200</t>
  </si>
  <si>
    <t>B95D4224346805ACDE4735AF748FEB86</t>
  </si>
  <si>
    <t>B95D4224346805AC1CEC79B0ECB2EA29</t>
  </si>
  <si>
    <t>B95D4224346805ACA4CCDFB74FD26E75</t>
  </si>
  <si>
    <t>06D30D1F010615C97999C1426161AED2</t>
  </si>
  <si>
    <t>06D30D1F010615C90DC7994C835962BA</t>
  </si>
  <si>
    <t>06D30D1F010615C974087E17035418A9</t>
  </si>
  <si>
    <t>33D8C27A73DB0652448786BBE4EA5DDE</t>
  </si>
  <si>
    <t>33D8C27A73DB06526C7A459C834F204E</t>
  </si>
  <si>
    <t>33D8C27A73DB06529804094A0C3E0894</t>
  </si>
  <si>
    <t>B61C1BBC9D668C009F63ADF5C36BDC53</t>
  </si>
  <si>
    <t>B61C1BBC9D668C00C059E74AE24A1D5E</t>
  </si>
  <si>
    <t>B61C1BBC9D668C0097CFF1E0616A2522</t>
  </si>
  <si>
    <t>Viaducto</t>
  </si>
  <si>
    <t>Terracería</t>
  </si>
  <si>
    <t>México</t>
  </si>
  <si>
    <t>Coahuila de Zaragoza</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</si>
  <si>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</si>
  <si>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</si>
  <si>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</si>
  <si>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</si>
  <si>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</si>
  <si>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</si>
  <si>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</si>
  <si>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</si>
  <si>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</si>
  <si>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</si>
  <si>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</si>
  <si>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</si>
  <si>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</si>
  <si>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</si>
  <si>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</si>
  <si>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</si>
  <si>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</si>
  <si>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</si>
  <si>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</si>
  <si>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</si>
  <si>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</si>
  <si>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</si>
  <si>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</si>
  <si>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</si>
  <si>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AABEE1E206F2D8AFC88971C642806816</t>
  </si>
  <si>
    <t>726545D5894CD022BE127B14FF3A6380</t>
  </si>
  <si>
    <t>0652D953DF111079BE1EBD6D6B2761F9</t>
  </si>
  <si>
    <t>0652D953DF1110796AB20F95F28DAC59</t>
  </si>
  <si>
    <t>0652D953DF111079FE7345AD4B2A497B</t>
  </si>
  <si>
    <t>D48482DFCE0A6F8FC5864DD7AF9F4FB6</t>
  </si>
  <si>
    <t>D48482DFCE0A6F8F3E43C8E035713B0C</t>
  </si>
  <si>
    <t>D48482DFCE0A6F8F906AE7FF9788390D</t>
  </si>
  <si>
    <t>25C3C6479D65AD3E7D8D07FCE314B48A</t>
  </si>
  <si>
    <t>25C3C6479D65AD3E96218E481952CEDD</t>
  </si>
  <si>
    <t>25C3C6479D65AD3E4EA5A5A35296E947</t>
  </si>
  <si>
    <t>FD2BBA5608CC3004CEA704A58B719853</t>
  </si>
  <si>
    <t>FD2BBA5608CC30049620BC9F6E403FA7</t>
  </si>
  <si>
    <t>FD2BBA5608CC3004CF209426CE3955D8</t>
  </si>
  <si>
    <t>FD2BBA5608CC3004A28FCBF6F6C1C1AB</t>
  </si>
  <si>
    <t>0E9492DE115960CB5AF26E35135899E3</t>
  </si>
  <si>
    <t>0E9492DE115960CB18F3D2942B038B08</t>
  </si>
  <si>
    <t>0E9492DE115960CB184A687C35026EB5</t>
  </si>
  <si>
    <t>4AB76F929F32042BE8E1C9C624A8527D</t>
  </si>
  <si>
    <t>4AB76F929F32042BCC7283CA191D0D45</t>
  </si>
  <si>
    <t>37AE3BBE68097ECDAFCBBCD33D29C97D</t>
  </si>
  <si>
    <t>37AE3BBE68097ECD5C85DB852C897385</t>
  </si>
  <si>
    <t>37AE3BBE68097ECD3140342C6AAECCDC</t>
  </si>
  <si>
    <t>92F3D61BD157BFB4C69BD1ABD8857FDD</t>
  </si>
  <si>
    <t>95D8BBA0BE4274910DBAB0AB99FF44D1</t>
  </si>
  <si>
    <t>D2AFBD65DE186DE9BD1362B28517B44F</t>
  </si>
  <si>
    <t>9627EE7BAF45690E4A6E40D1C8690A5C</t>
  </si>
  <si>
    <t>9627EE7BAF45690EDE1802E147C5BE0A</t>
  </si>
  <si>
    <t>54CABC6A271CF196073DF218A2023C95</t>
  </si>
  <si>
    <t>54CABC6A271CF19646A2AE69019DC311</t>
  </si>
  <si>
    <t>CCD2E436C5B2DB5A1E1917BA094A13BD</t>
  </si>
  <si>
    <t>CCD2E436C5B2DB5A595FC3D9D55DC723</t>
  </si>
  <si>
    <t>CCD2E436C5B2DB5A66D024219C768A91</t>
  </si>
  <si>
    <t>186FD8E7D8A84A62D37909661C687EEE</t>
  </si>
  <si>
    <t>186FD8E7D8A84A62338A8B563FC9CA0A</t>
  </si>
  <si>
    <t>186FD8E7D8A84A6274E6C58DAD59B31F</t>
  </si>
  <si>
    <t>6C425F76578105BE5A6B5BB9049746BA</t>
  </si>
  <si>
    <t>6C425F76578105BE3023E8D04213C0A9</t>
  </si>
  <si>
    <t>6C425F76578105BE4B651297892CE827</t>
  </si>
  <si>
    <t>0EB6A06BB2A72D0A6075CDB4AEC2B95E</t>
  </si>
  <si>
    <t>0EB6A06BB2A72D0ADA8467B6DB39B89E</t>
  </si>
  <si>
    <t>0EB6A06BB2A72D0A0FF91D6692DAB9CC</t>
  </si>
  <si>
    <t>0EB6A06BB2A72D0AC2388B37F11AD517</t>
  </si>
  <si>
    <t>87C4F5570A8BEFA3822C71D9898C1F9E</t>
  </si>
  <si>
    <t>87C4F5570A8BEFA38A8B9256F05FA4BA</t>
  </si>
  <si>
    <t>87C4F5570A8BEFA394E4284AE86620C0</t>
  </si>
  <si>
    <t>B43865233B7FE95FC9FF0004D6B43598</t>
  </si>
  <si>
    <t>B43865233B7FE95F6B4D9E92E3AE71E1</t>
  </si>
  <si>
    <t>B43865233B7FE95F37FB9ED2B920E195</t>
  </si>
  <si>
    <t>AFC2B24E7BD88FC8A91796B8E52F14D0</t>
  </si>
  <si>
    <t>F2B6494CC5B81A858D3CCC8D57FDA873</t>
  </si>
  <si>
    <t>24781AB184006BFF73A18C9EB2F57F5D</t>
  </si>
  <si>
    <t>A99455549E084ED42FAF33229853D237</t>
  </si>
  <si>
    <t>A99455549E084ED4715F4159F031C0C2</t>
  </si>
  <si>
    <t>A2BDEC316E51EC7EF69C28B5140589FA</t>
  </si>
  <si>
    <t>9A1B6569811E977FF9D2C58B843A5B45</t>
  </si>
  <si>
    <t>5FAFBA071A3D92E114B2562A2E03D11A</t>
  </si>
  <si>
    <t>1CC75D35602F5D63AFD82517DB8A6FCA</t>
  </si>
  <si>
    <t>5F98AA17A41156B8F09A2A772861EEB5</t>
  </si>
  <si>
    <t>5F98AA17A41156B84814B2F7E94E1EB7</t>
  </si>
  <si>
    <t>5FAFBA071A3D92E19D8C5777D8A56E06</t>
  </si>
  <si>
    <t>1CC75D35602F5D63A08BA711F17ADB53</t>
  </si>
  <si>
    <t>5FAFBA071A3D92E1EF09BA1087D79930</t>
  </si>
  <si>
    <t>1CC75D35602F5D63BBD98664BAFB98AB</t>
  </si>
  <si>
    <t>B40178888C170C1840A0014D8521CE4F</t>
  </si>
  <si>
    <t>DB2110BA375BD82C57638717BC9AA858</t>
  </si>
  <si>
    <t>606854CF1F17F1E3C69D802961589D5A</t>
  </si>
  <si>
    <t>606854CF1F17F1E3FA5936B57ED0D452</t>
  </si>
  <si>
    <t>606854CF1F17F1E33DE1C10E4A0F2335</t>
  </si>
  <si>
    <t>C51C16441B2B1D170253EEF20AA0F3AD</t>
  </si>
  <si>
    <t>C51C16441B2B1D1754B7A06204AB143B</t>
  </si>
  <si>
    <t>B61C1BBC9D668C00CCCD6D3AD2FD75FE</t>
  </si>
  <si>
    <t>8C27A0E2E0A862D0358F82A9D8B21ED7</t>
  </si>
  <si>
    <t>8C27A0E2E0A862D07EAFC44E5822A1FA</t>
  </si>
  <si>
    <t>B95D4224346805ACB96F046B8F07409F</t>
  </si>
  <si>
    <t>B95D4224346805AC7D41B686016EB0D8</t>
  </si>
  <si>
    <t>B95D4224346805AC98D1C14FEE0F821B</t>
  </si>
  <si>
    <t>06D30D1F010615C9BAFEE899B6C907FA</t>
  </si>
  <si>
    <t>06D30D1F010615C95E4C11CA71F31FCA</t>
  </si>
  <si>
    <t>06D30D1F010615C9C0E4EC08042CF83B</t>
  </si>
  <si>
    <t>06D30D1F010615C96DD7DE7BCEBFDFDD</t>
  </si>
  <si>
    <t>33D8C27A73DB065256F1C00543B8D803</t>
  </si>
  <si>
    <t>33D8C27A73DB06522D64215EA8A7FBA0</t>
  </si>
  <si>
    <t>33D8C27A73DB0652D17B5710FEA0FAB5</t>
  </si>
  <si>
    <t>33D8C27A73DB065259F7A566E02BD763</t>
  </si>
  <si>
    <t>B61C1BBC9D668C0006679CBD4F74A9E7</t>
  </si>
  <si>
    <t>B61C1BBC9D668C00ED614EB0D4B6827D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</si>
</sst>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0"/>
  <sheetViews>
    <sheetView tabSelected="1" topLeftCell="A65" workbookViewId="0">
      <selection activeCell="C79" sqref="C7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136.5703125" bestFit="1" customWidth="1"/>
    <col min="6" max="6" width="23.140625" bestFit="1" customWidth="1"/>
    <col min="7" max="7" width="75.85546875" bestFit="1" customWidth="1"/>
    <col min="8" max="8" width="247.7109375" bestFit="1" customWidth="1"/>
    <col min="9" max="9" width="41.28515625" bestFit="1" customWidth="1"/>
    <col min="10" max="10" width="255" bestFit="1" customWidth="1"/>
    <col min="11" max="11" width="153.5703125" bestFit="1" customWidth="1"/>
    <col min="12" max="12" width="138.140625" bestFit="1" customWidth="1"/>
    <col min="13" max="13" width="104" bestFit="1" customWidth="1"/>
    <col min="14" max="14" width="47.8554687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1" width="108" bestFit="1" customWidth="1"/>
    <col min="22" max="22" width="29.28515625" bestFit="1" customWidth="1"/>
    <col min="23" max="23" width="108" bestFit="1" customWidth="1"/>
    <col min="24" max="24" width="110.85546875" bestFit="1" customWidth="1"/>
    <col min="25" max="25" width="162.42578125" bestFit="1" customWidth="1"/>
    <col min="26" max="26" width="171.8554687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8" bestFit="1" customWidth="1"/>
  </cols>
  <sheetData>
    <row r="1" spans="1:32" hidden="1" x14ac:dyDescent="0.25">
      <c r="A1" t="s">
        <v>0</v>
      </c>
    </row>
    <row r="2" spans="1:32" x14ac:dyDescent="0.25">
      <c r="A2" s="4" t="s">
        <v>1</v>
      </c>
      <c r="B2" s="5"/>
      <c r="C2" s="5"/>
      <c r="D2" s="4" t="s">
        <v>2</v>
      </c>
      <c r="E2" s="5"/>
      <c r="F2" s="5"/>
      <c r="G2" s="4" t="s">
        <v>3</v>
      </c>
      <c r="H2" s="5"/>
      <c r="I2" s="5"/>
    </row>
    <row r="3" spans="1:32" x14ac:dyDescent="0.25">
      <c r="A3" s="6" t="s">
        <v>4</v>
      </c>
      <c r="B3" s="5"/>
      <c r="C3" s="5"/>
      <c r="D3" s="6" t="s">
        <v>5</v>
      </c>
      <c r="E3" s="5"/>
      <c r="F3" s="5"/>
      <c r="G3" s="6"/>
      <c r="H3" s="5"/>
      <c r="I3" s="5"/>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26.25" x14ac:dyDescent="0.25">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64</v>
      </c>
      <c r="U7" s="2" t="s">
        <v>65</v>
      </c>
      <c r="V7" s="2" t="s">
        <v>66</v>
      </c>
      <c r="W7" s="2" t="s">
        <v>67</v>
      </c>
      <c r="X7" s="2" t="s">
        <v>68</v>
      </c>
      <c r="Y7" s="2" t="s">
        <v>69</v>
      </c>
      <c r="Z7" s="2" t="s">
        <v>70</v>
      </c>
      <c r="AA7" s="2" t="s">
        <v>71</v>
      </c>
      <c r="AB7" s="2" t="s">
        <v>72</v>
      </c>
      <c r="AC7" s="2" t="s">
        <v>73</v>
      </c>
      <c r="AD7" s="2" t="s">
        <v>74</v>
      </c>
      <c r="AE7" s="2" t="s">
        <v>75</v>
      </c>
      <c r="AF7" s="2" t="s">
        <v>76</v>
      </c>
    </row>
    <row r="8" spans="1:32" ht="45" customHeight="1" x14ac:dyDescent="0.25">
      <c r="A8" s="3" t="s">
        <v>77</v>
      </c>
      <c r="B8" s="3" t="s">
        <v>78</v>
      </c>
      <c r="C8" s="3" t="s">
        <v>79</v>
      </c>
      <c r="D8" s="3" t="s">
        <v>80</v>
      </c>
      <c r="E8" s="3" t="s">
        <v>81</v>
      </c>
      <c r="F8" s="3" t="s">
        <v>82</v>
      </c>
      <c r="G8" s="3" t="s">
        <v>83</v>
      </c>
      <c r="H8" s="3" t="s">
        <v>84</v>
      </c>
      <c r="I8" s="3" t="s">
        <v>85</v>
      </c>
      <c r="J8" s="3" t="s">
        <v>86</v>
      </c>
      <c r="K8" s="3" t="s">
        <v>87</v>
      </c>
      <c r="L8" s="3" t="s">
        <v>86</v>
      </c>
      <c r="M8" s="3" t="s">
        <v>80</v>
      </c>
      <c r="N8" s="3" t="s">
        <v>88</v>
      </c>
      <c r="O8" s="3" t="s">
        <v>89</v>
      </c>
      <c r="P8" s="3" t="s">
        <v>90</v>
      </c>
      <c r="Q8" s="3" t="s">
        <v>91</v>
      </c>
      <c r="R8" s="3" t="s">
        <v>92</v>
      </c>
      <c r="S8" s="3" t="s">
        <v>90</v>
      </c>
      <c r="T8" s="3" t="s">
        <v>93</v>
      </c>
      <c r="U8" s="3" t="s">
        <v>91</v>
      </c>
      <c r="V8" s="3" t="s">
        <v>91</v>
      </c>
      <c r="W8" s="3" t="s">
        <v>91</v>
      </c>
      <c r="X8" s="3" t="s">
        <v>86</v>
      </c>
      <c r="Y8" s="3" t="s">
        <v>94</v>
      </c>
      <c r="Z8" s="3" t="s">
        <v>91</v>
      </c>
      <c r="AA8" s="3" t="s">
        <v>92</v>
      </c>
      <c r="AB8" s="3" t="s">
        <v>92</v>
      </c>
      <c r="AC8" s="3" t="s">
        <v>86</v>
      </c>
      <c r="AD8" s="3" t="s">
        <v>95</v>
      </c>
      <c r="AE8" s="3" t="s">
        <v>80</v>
      </c>
      <c r="AF8" s="3" t="s">
        <v>86</v>
      </c>
    </row>
    <row r="9" spans="1:32" ht="45" customHeight="1" x14ac:dyDescent="0.25">
      <c r="A9" s="3" t="s">
        <v>96</v>
      </c>
      <c r="B9" s="3" t="s">
        <v>78</v>
      </c>
      <c r="C9" s="3" t="s">
        <v>79</v>
      </c>
      <c r="D9" s="3" t="s">
        <v>80</v>
      </c>
      <c r="E9" s="3" t="s">
        <v>97</v>
      </c>
      <c r="F9" s="3" t="s">
        <v>86</v>
      </c>
      <c r="G9" s="3" t="s">
        <v>98</v>
      </c>
      <c r="H9" s="3" t="s">
        <v>99</v>
      </c>
      <c r="I9" s="3" t="s">
        <v>85</v>
      </c>
      <c r="J9" s="3" t="s">
        <v>100</v>
      </c>
      <c r="K9" s="3" t="s">
        <v>100</v>
      </c>
      <c r="L9" s="3" t="s">
        <v>101</v>
      </c>
      <c r="M9" s="3" t="s">
        <v>80</v>
      </c>
      <c r="N9" s="3" t="s">
        <v>102</v>
      </c>
      <c r="O9" s="3" t="s">
        <v>102</v>
      </c>
      <c r="P9" s="3" t="s">
        <v>102</v>
      </c>
      <c r="Q9" s="3" t="s">
        <v>103</v>
      </c>
      <c r="R9" s="3" t="s">
        <v>104</v>
      </c>
      <c r="S9" s="3" t="s">
        <v>105</v>
      </c>
      <c r="T9" s="3" t="s">
        <v>106</v>
      </c>
      <c r="U9" s="3" t="s">
        <v>103</v>
      </c>
      <c r="V9" s="3" t="s">
        <v>103</v>
      </c>
      <c r="W9" s="3" t="s">
        <v>103</v>
      </c>
      <c r="X9" s="3" t="s">
        <v>107</v>
      </c>
      <c r="Y9" s="3" t="s">
        <v>103</v>
      </c>
      <c r="Z9" s="3" t="s">
        <v>103</v>
      </c>
      <c r="AA9" s="3" t="s">
        <v>104</v>
      </c>
      <c r="AB9" s="3" t="s">
        <v>104</v>
      </c>
      <c r="AC9" s="3" t="s">
        <v>86</v>
      </c>
      <c r="AD9" s="3" t="s">
        <v>108</v>
      </c>
      <c r="AE9" s="3" t="s">
        <v>80</v>
      </c>
      <c r="AF9" s="3" t="s">
        <v>86</v>
      </c>
    </row>
    <row r="10" spans="1:32" ht="45" customHeight="1" x14ac:dyDescent="0.25">
      <c r="A10" s="3" t="s">
        <v>109</v>
      </c>
      <c r="B10" s="3" t="s">
        <v>78</v>
      </c>
      <c r="C10" s="3" t="s">
        <v>79</v>
      </c>
      <c r="D10" s="3" t="s">
        <v>80</v>
      </c>
      <c r="E10" s="3" t="s">
        <v>110</v>
      </c>
      <c r="F10" s="3" t="s">
        <v>82</v>
      </c>
      <c r="G10" s="3" t="s">
        <v>111</v>
      </c>
      <c r="H10" s="3" t="s">
        <v>112</v>
      </c>
      <c r="I10" s="3" t="s">
        <v>113</v>
      </c>
      <c r="J10" s="3" t="s">
        <v>6</v>
      </c>
      <c r="K10" s="3" t="s">
        <v>114</v>
      </c>
      <c r="L10" s="3" t="s">
        <v>115</v>
      </c>
      <c r="M10" s="3" t="s">
        <v>79</v>
      </c>
      <c r="N10" s="3" t="s">
        <v>79</v>
      </c>
      <c r="O10" s="3" t="s">
        <v>116</v>
      </c>
      <c r="P10" s="3" t="s">
        <v>116</v>
      </c>
      <c r="Q10" s="3" t="s">
        <v>116</v>
      </c>
      <c r="R10" s="3" t="s">
        <v>117</v>
      </c>
      <c r="S10" s="3" t="s">
        <v>86</v>
      </c>
      <c r="T10" s="3" t="s">
        <v>118</v>
      </c>
      <c r="U10" s="3" t="s">
        <v>116</v>
      </c>
      <c r="V10" s="3" t="s">
        <v>116</v>
      </c>
      <c r="W10" s="3" t="s">
        <v>119</v>
      </c>
      <c r="X10" s="3" t="s">
        <v>120</v>
      </c>
      <c r="Y10" s="3" t="s">
        <v>121</v>
      </c>
      <c r="Z10" s="3" t="s">
        <v>86</v>
      </c>
      <c r="AA10" s="3" t="s">
        <v>117</v>
      </c>
      <c r="AB10" s="3" t="s">
        <v>117</v>
      </c>
      <c r="AC10" s="3" t="s">
        <v>122</v>
      </c>
      <c r="AD10" s="3" t="s">
        <v>123</v>
      </c>
      <c r="AE10" s="3" t="s">
        <v>80</v>
      </c>
      <c r="AF10" s="3" t="s">
        <v>86</v>
      </c>
    </row>
    <row r="11" spans="1:32" ht="45" customHeight="1" x14ac:dyDescent="0.25">
      <c r="A11" s="3" t="s">
        <v>124</v>
      </c>
      <c r="B11" s="3" t="s">
        <v>78</v>
      </c>
      <c r="C11" s="3" t="s">
        <v>79</v>
      </c>
      <c r="D11" s="3" t="s">
        <v>80</v>
      </c>
      <c r="E11" s="3" t="s">
        <v>125</v>
      </c>
      <c r="F11" s="3" t="s">
        <v>82</v>
      </c>
      <c r="G11" s="3" t="s">
        <v>111</v>
      </c>
      <c r="H11" s="3" t="s">
        <v>112</v>
      </c>
      <c r="I11" s="3" t="s">
        <v>113</v>
      </c>
      <c r="J11" s="3" t="s">
        <v>6</v>
      </c>
      <c r="K11" s="3" t="s">
        <v>114</v>
      </c>
      <c r="L11" s="3" t="s">
        <v>115</v>
      </c>
      <c r="M11" s="3" t="s">
        <v>79</v>
      </c>
      <c r="N11" s="3" t="s">
        <v>79</v>
      </c>
      <c r="O11" s="3" t="s">
        <v>116</v>
      </c>
      <c r="P11" s="3" t="s">
        <v>116</v>
      </c>
      <c r="Q11" s="3" t="s">
        <v>116</v>
      </c>
      <c r="R11" s="3" t="s">
        <v>126</v>
      </c>
      <c r="S11" s="3" t="s">
        <v>86</v>
      </c>
      <c r="T11" s="3" t="s">
        <v>118</v>
      </c>
      <c r="U11" s="3" t="s">
        <v>116</v>
      </c>
      <c r="V11" s="3" t="s">
        <v>116</v>
      </c>
      <c r="W11" s="3" t="s">
        <v>119</v>
      </c>
      <c r="X11" s="3" t="s">
        <v>120</v>
      </c>
      <c r="Y11" s="3" t="s">
        <v>121</v>
      </c>
      <c r="Z11" s="3" t="s">
        <v>86</v>
      </c>
      <c r="AA11" s="3" t="s">
        <v>126</v>
      </c>
      <c r="AB11" s="3" t="s">
        <v>126</v>
      </c>
      <c r="AC11" s="3" t="s">
        <v>122</v>
      </c>
      <c r="AD11" s="3" t="s">
        <v>123</v>
      </c>
      <c r="AE11" s="3" t="s">
        <v>80</v>
      </c>
      <c r="AF11" s="3" t="s">
        <v>86</v>
      </c>
    </row>
    <row r="12" spans="1:32" ht="45" customHeight="1" x14ac:dyDescent="0.25">
      <c r="A12" s="3" t="s">
        <v>127</v>
      </c>
      <c r="B12" s="3" t="s">
        <v>78</v>
      </c>
      <c r="C12" s="3" t="s">
        <v>79</v>
      </c>
      <c r="D12" s="3" t="s">
        <v>80</v>
      </c>
      <c r="E12" s="3" t="s">
        <v>128</v>
      </c>
      <c r="F12" s="3" t="s">
        <v>82</v>
      </c>
      <c r="G12" s="3" t="s">
        <v>111</v>
      </c>
      <c r="H12" s="3" t="s">
        <v>112</v>
      </c>
      <c r="I12" s="3" t="s">
        <v>113</v>
      </c>
      <c r="J12" s="3" t="s">
        <v>6</v>
      </c>
      <c r="K12" s="3" t="s">
        <v>114</v>
      </c>
      <c r="L12" s="3" t="s">
        <v>115</v>
      </c>
      <c r="M12" s="3" t="s">
        <v>79</v>
      </c>
      <c r="N12" s="3" t="s">
        <v>79</v>
      </c>
      <c r="O12" s="3" t="s">
        <v>116</v>
      </c>
      <c r="P12" s="3" t="s">
        <v>116</v>
      </c>
      <c r="Q12" s="3" t="s">
        <v>116</v>
      </c>
      <c r="R12" s="3" t="s">
        <v>129</v>
      </c>
      <c r="S12" s="3" t="s">
        <v>86</v>
      </c>
      <c r="T12" s="3" t="s">
        <v>118</v>
      </c>
      <c r="U12" s="3" t="s">
        <v>116</v>
      </c>
      <c r="V12" s="3" t="s">
        <v>116</v>
      </c>
      <c r="W12" s="3" t="s">
        <v>119</v>
      </c>
      <c r="X12" s="3" t="s">
        <v>120</v>
      </c>
      <c r="Y12" s="3" t="s">
        <v>121</v>
      </c>
      <c r="Z12" s="3" t="s">
        <v>86</v>
      </c>
      <c r="AA12" s="3" t="s">
        <v>129</v>
      </c>
      <c r="AB12" s="3" t="s">
        <v>129</v>
      </c>
      <c r="AC12" s="3" t="s">
        <v>122</v>
      </c>
      <c r="AD12" s="3" t="s">
        <v>123</v>
      </c>
      <c r="AE12" s="3" t="s">
        <v>80</v>
      </c>
      <c r="AF12" s="3" t="s">
        <v>86</v>
      </c>
    </row>
    <row r="13" spans="1:32" ht="45" customHeight="1" x14ac:dyDescent="0.25">
      <c r="A13" s="3" t="s">
        <v>130</v>
      </c>
      <c r="B13" s="3" t="s">
        <v>78</v>
      </c>
      <c r="C13" s="3" t="s">
        <v>79</v>
      </c>
      <c r="D13" s="3" t="s">
        <v>80</v>
      </c>
      <c r="E13" s="3" t="s">
        <v>131</v>
      </c>
      <c r="F13" s="3" t="s">
        <v>82</v>
      </c>
      <c r="G13" s="3" t="s">
        <v>111</v>
      </c>
      <c r="H13" s="3" t="s">
        <v>112</v>
      </c>
      <c r="I13" s="3" t="s">
        <v>113</v>
      </c>
      <c r="J13" s="3" t="s">
        <v>6</v>
      </c>
      <c r="K13" s="3" t="s">
        <v>114</v>
      </c>
      <c r="L13" s="3" t="s">
        <v>115</v>
      </c>
      <c r="M13" s="3" t="s">
        <v>79</v>
      </c>
      <c r="N13" s="3" t="s">
        <v>79</v>
      </c>
      <c r="O13" s="3" t="s">
        <v>116</v>
      </c>
      <c r="P13" s="3" t="s">
        <v>116</v>
      </c>
      <c r="Q13" s="3" t="s">
        <v>116</v>
      </c>
      <c r="R13" s="3" t="s">
        <v>132</v>
      </c>
      <c r="S13" s="3" t="s">
        <v>86</v>
      </c>
      <c r="T13" s="3" t="s">
        <v>118</v>
      </c>
      <c r="U13" s="3" t="s">
        <v>116</v>
      </c>
      <c r="V13" s="3" t="s">
        <v>116</v>
      </c>
      <c r="W13" s="3" t="s">
        <v>119</v>
      </c>
      <c r="X13" s="3" t="s">
        <v>120</v>
      </c>
      <c r="Y13" s="3" t="s">
        <v>121</v>
      </c>
      <c r="Z13" s="3" t="s">
        <v>86</v>
      </c>
      <c r="AA13" s="3" t="s">
        <v>132</v>
      </c>
      <c r="AB13" s="3" t="s">
        <v>132</v>
      </c>
      <c r="AC13" s="3" t="s">
        <v>122</v>
      </c>
      <c r="AD13" s="3" t="s">
        <v>123</v>
      </c>
      <c r="AE13" s="3" t="s">
        <v>80</v>
      </c>
      <c r="AF13" s="3" t="s">
        <v>86</v>
      </c>
    </row>
    <row r="14" spans="1:32" ht="45" customHeight="1" x14ac:dyDescent="0.25">
      <c r="A14" s="3" t="s">
        <v>133</v>
      </c>
      <c r="B14" s="3" t="s">
        <v>78</v>
      </c>
      <c r="C14" s="3" t="s">
        <v>79</v>
      </c>
      <c r="D14" s="3" t="s">
        <v>80</v>
      </c>
      <c r="E14" s="3" t="s">
        <v>134</v>
      </c>
      <c r="F14" s="3" t="s">
        <v>82</v>
      </c>
      <c r="G14" s="3" t="s">
        <v>111</v>
      </c>
      <c r="H14" s="3" t="s">
        <v>112</v>
      </c>
      <c r="I14" s="3" t="s">
        <v>113</v>
      </c>
      <c r="J14" s="3" t="s">
        <v>6</v>
      </c>
      <c r="K14" s="3" t="s">
        <v>114</v>
      </c>
      <c r="L14" s="3" t="s">
        <v>115</v>
      </c>
      <c r="M14" s="3" t="s">
        <v>79</v>
      </c>
      <c r="N14" s="3" t="s">
        <v>79</v>
      </c>
      <c r="O14" s="3" t="s">
        <v>116</v>
      </c>
      <c r="P14" s="3" t="s">
        <v>116</v>
      </c>
      <c r="Q14" s="3" t="s">
        <v>116</v>
      </c>
      <c r="R14" s="3" t="s">
        <v>135</v>
      </c>
      <c r="S14" s="3" t="s">
        <v>86</v>
      </c>
      <c r="T14" s="3" t="s">
        <v>118</v>
      </c>
      <c r="U14" s="3" t="s">
        <v>116</v>
      </c>
      <c r="V14" s="3" t="s">
        <v>116</v>
      </c>
      <c r="W14" s="3" t="s">
        <v>119</v>
      </c>
      <c r="X14" s="3" t="s">
        <v>120</v>
      </c>
      <c r="Y14" s="3" t="s">
        <v>121</v>
      </c>
      <c r="Z14" s="3" t="s">
        <v>86</v>
      </c>
      <c r="AA14" s="3" t="s">
        <v>135</v>
      </c>
      <c r="AB14" s="3" t="s">
        <v>135</v>
      </c>
      <c r="AC14" s="3" t="s">
        <v>122</v>
      </c>
      <c r="AD14" s="3" t="s">
        <v>123</v>
      </c>
      <c r="AE14" s="3" t="s">
        <v>80</v>
      </c>
      <c r="AF14" s="3" t="s">
        <v>86</v>
      </c>
    </row>
    <row r="15" spans="1:32" ht="45" customHeight="1" x14ac:dyDescent="0.25">
      <c r="A15" s="3" t="s">
        <v>136</v>
      </c>
      <c r="B15" s="3" t="s">
        <v>78</v>
      </c>
      <c r="C15" s="3" t="s">
        <v>79</v>
      </c>
      <c r="D15" s="3" t="s">
        <v>80</v>
      </c>
      <c r="E15" s="3" t="s">
        <v>137</v>
      </c>
      <c r="F15" s="3" t="s">
        <v>82</v>
      </c>
      <c r="G15" s="3" t="s">
        <v>111</v>
      </c>
      <c r="H15" s="3" t="s">
        <v>112</v>
      </c>
      <c r="I15" s="3" t="s">
        <v>113</v>
      </c>
      <c r="J15" s="3" t="s">
        <v>6</v>
      </c>
      <c r="K15" s="3" t="s">
        <v>114</v>
      </c>
      <c r="L15" s="3" t="s">
        <v>115</v>
      </c>
      <c r="M15" s="3" t="s">
        <v>79</v>
      </c>
      <c r="N15" s="3" t="s">
        <v>79</v>
      </c>
      <c r="O15" s="3" t="s">
        <v>116</v>
      </c>
      <c r="P15" s="3" t="s">
        <v>116</v>
      </c>
      <c r="Q15" s="3" t="s">
        <v>116</v>
      </c>
      <c r="R15" s="3" t="s">
        <v>138</v>
      </c>
      <c r="S15" s="3" t="s">
        <v>86</v>
      </c>
      <c r="T15" s="3" t="s">
        <v>118</v>
      </c>
      <c r="U15" s="3" t="s">
        <v>116</v>
      </c>
      <c r="V15" s="3" t="s">
        <v>116</v>
      </c>
      <c r="W15" s="3" t="s">
        <v>119</v>
      </c>
      <c r="X15" s="3" t="s">
        <v>120</v>
      </c>
      <c r="Y15" s="3" t="s">
        <v>121</v>
      </c>
      <c r="Z15" s="3" t="s">
        <v>86</v>
      </c>
      <c r="AA15" s="3" t="s">
        <v>138</v>
      </c>
      <c r="AB15" s="3" t="s">
        <v>138</v>
      </c>
      <c r="AC15" s="3" t="s">
        <v>122</v>
      </c>
      <c r="AD15" s="3" t="s">
        <v>123</v>
      </c>
      <c r="AE15" s="3" t="s">
        <v>80</v>
      </c>
      <c r="AF15" s="3" t="s">
        <v>86</v>
      </c>
    </row>
    <row r="16" spans="1:32" ht="45" customHeight="1" x14ac:dyDescent="0.25">
      <c r="A16" s="3" t="s">
        <v>139</v>
      </c>
      <c r="B16" s="3" t="s">
        <v>78</v>
      </c>
      <c r="C16" s="3" t="s">
        <v>79</v>
      </c>
      <c r="D16" s="3" t="s">
        <v>80</v>
      </c>
      <c r="E16" s="3" t="s">
        <v>140</v>
      </c>
      <c r="F16" s="3" t="s">
        <v>82</v>
      </c>
      <c r="G16" s="3" t="s">
        <v>111</v>
      </c>
      <c r="H16" s="3" t="s">
        <v>112</v>
      </c>
      <c r="I16" s="3" t="s">
        <v>113</v>
      </c>
      <c r="J16" s="3" t="s">
        <v>6</v>
      </c>
      <c r="K16" s="3" t="s">
        <v>114</v>
      </c>
      <c r="L16" s="3" t="s">
        <v>115</v>
      </c>
      <c r="M16" s="3" t="s">
        <v>79</v>
      </c>
      <c r="N16" s="3" t="s">
        <v>79</v>
      </c>
      <c r="O16" s="3" t="s">
        <v>116</v>
      </c>
      <c r="P16" s="3" t="s">
        <v>116</v>
      </c>
      <c r="Q16" s="3" t="s">
        <v>116</v>
      </c>
      <c r="R16" s="3" t="s">
        <v>141</v>
      </c>
      <c r="S16" s="3" t="s">
        <v>86</v>
      </c>
      <c r="T16" s="3" t="s">
        <v>118</v>
      </c>
      <c r="U16" s="3" t="s">
        <v>116</v>
      </c>
      <c r="V16" s="3" t="s">
        <v>116</v>
      </c>
      <c r="W16" s="3" t="s">
        <v>119</v>
      </c>
      <c r="X16" s="3" t="s">
        <v>120</v>
      </c>
      <c r="Y16" s="3" t="s">
        <v>121</v>
      </c>
      <c r="Z16" s="3" t="s">
        <v>86</v>
      </c>
      <c r="AA16" s="3" t="s">
        <v>141</v>
      </c>
      <c r="AB16" s="3" t="s">
        <v>141</v>
      </c>
      <c r="AC16" s="3" t="s">
        <v>122</v>
      </c>
      <c r="AD16" s="3" t="s">
        <v>123</v>
      </c>
      <c r="AE16" s="3" t="s">
        <v>80</v>
      </c>
      <c r="AF16" s="3" t="s">
        <v>86</v>
      </c>
    </row>
    <row r="17" spans="1:32" ht="45" customHeight="1" x14ac:dyDescent="0.25">
      <c r="A17" s="3" t="s">
        <v>142</v>
      </c>
      <c r="B17" s="3" t="s">
        <v>78</v>
      </c>
      <c r="C17" s="3" t="s">
        <v>79</v>
      </c>
      <c r="D17" s="3" t="s">
        <v>80</v>
      </c>
      <c r="E17" s="3" t="s">
        <v>143</v>
      </c>
      <c r="F17" s="3" t="s">
        <v>82</v>
      </c>
      <c r="G17" s="3" t="s">
        <v>111</v>
      </c>
      <c r="H17" s="3" t="s">
        <v>112</v>
      </c>
      <c r="I17" s="3" t="s">
        <v>113</v>
      </c>
      <c r="J17" s="3" t="s">
        <v>6</v>
      </c>
      <c r="K17" s="3" t="s">
        <v>114</v>
      </c>
      <c r="L17" s="3" t="s">
        <v>115</v>
      </c>
      <c r="M17" s="3" t="s">
        <v>79</v>
      </c>
      <c r="N17" s="3" t="s">
        <v>79</v>
      </c>
      <c r="O17" s="3" t="s">
        <v>116</v>
      </c>
      <c r="P17" s="3" t="s">
        <v>116</v>
      </c>
      <c r="Q17" s="3" t="s">
        <v>116</v>
      </c>
      <c r="R17" s="3" t="s">
        <v>144</v>
      </c>
      <c r="S17" s="3" t="s">
        <v>86</v>
      </c>
      <c r="T17" s="3" t="s">
        <v>118</v>
      </c>
      <c r="U17" s="3" t="s">
        <v>116</v>
      </c>
      <c r="V17" s="3" t="s">
        <v>116</v>
      </c>
      <c r="W17" s="3" t="s">
        <v>119</v>
      </c>
      <c r="X17" s="3" t="s">
        <v>120</v>
      </c>
      <c r="Y17" s="3" t="s">
        <v>121</v>
      </c>
      <c r="Z17" s="3" t="s">
        <v>86</v>
      </c>
      <c r="AA17" s="3" t="s">
        <v>144</v>
      </c>
      <c r="AB17" s="3" t="s">
        <v>144</v>
      </c>
      <c r="AC17" s="3" t="s">
        <v>122</v>
      </c>
      <c r="AD17" s="3" t="s">
        <v>123</v>
      </c>
      <c r="AE17" s="3" t="s">
        <v>80</v>
      </c>
      <c r="AF17" s="3" t="s">
        <v>86</v>
      </c>
    </row>
    <row r="18" spans="1:32" ht="45" customHeight="1" x14ac:dyDescent="0.25">
      <c r="A18" s="3" t="s">
        <v>145</v>
      </c>
      <c r="B18" s="3" t="s">
        <v>78</v>
      </c>
      <c r="C18" s="3" t="s">
        <v>79</v>
      </c>
      <c r="D18" s="3" t="s">
        <v>80</v>
      </c>
      <c r="E18" s="3" t="s">
        <v>146</v>
      </c>
      <c r="F18" s="3" t="s">
        <v>82</v>
      </c>
      <c r="G18" s="3" t="s">
        <v>111</v>
      </c>
      <c r="H18" s="3" t="s">
        <v>112</v>
      </c>
      <c r="I18" s="3" t="s">
        <v>113</v>
      </c>
      <c r="J18" s="3" t="s">
        <v>6</v>
      </c>
      <c r="K18" s="3" t="s">
        <v>114</v>
      </c>
      <c r="L18" s="3" t="s">
        <v>115</v>
      </c>
      <c r="M18" s="3" t="s">
        <v>79</v>
      </c>
      <c r="N18" s="3" t="s">
        <v>79</v>
      </c>
      <c r="O18" s="3" t="s">
        <v>116</v>
      </c>
      <c r="P18" s="3" t="s">
        <v>116</v>
      </c>
      <c r="Q18" s="3" t="s">
        <v>116</v>
      </c>
      <c r="R18" s="3" t="s">
        <v>147</v>
      </c>
      <c r="S18" s="3" t="s">
        <v>86</v>
      </c>
      <c r="T18" s="3" t="s">
        <v>118</v>
      </c>
      <c r="U18" s="3" t="s">
        <v>116</v>
      </c>
      <c r="V18" s="3" t="s">
        <v>116</v>
      </c>
      <c r="W18" s="3" t="s">
        <v>119</v>
      </c>
      <c r="X18" s="3" t="s">
        <v>120</v>
      </c>
      <c r="Y18" s="3" t="s">
        <v>121</v>
      </c>
      <c r="Z18" s="3" t="s">
        <v>86</v>
      </c>
      <c r="AA18" s="3" t="s">
        <v>147</v>
      </c>
      <c r="AB18" s="3" t="s">
        <v>147</v>
      </c>
      <c r="AC18" s="3" t="s">
        <v>122</v>
      </c>
      <c r="AD18" s="3" t="s">
        <v>123</v>
      </c>
      <c r="AE18" s="3" t="s">
        <v>80</v>
      </c>
      <c r="AF18" s="3" t="s">
        <v>86</v>
      </c>
    </row>
    <row r="19" spans="1:32" ht="45" customHeight="1" x14ac:dyDescent="0.25">
      <c r="A19" s="3" t="s">
        <v>148</v>
      </c>
      <c r="B19" s="3" t="s">
        <v>78</v>
      </c>
      <c r="C19" s="3" t="s">
        <v>79</v>
      </c>
      <c r="D19" s="3" t="s">
        <v>80</v>
      </c>
      <c r="E19" s="3" t="s">
        <v>149</v>
      </c>
      <c r="F19" s="3" t="s">
        <v>82</v>
      </c>
      <c r="G19" s="3" t="s">
        <v>111</v>
      </c>
      <c r="H19" s="3" t="s">
        <v>112</v>
      </c>
      <c r="I19" s="3" t="s">
        <v>113</v>
      </c>
      <c r="J19" s="3" t="s">
        <v>6</v>
      </c>
      <c r="K19" s="3" t="s">
        <v>114</v>
      </c>
      <c r="L19" s="3" t="s">
        <v>115</v>
      </c>
      <c r="M19" s="3" t="s">
        <v>79</v>
      </c>
      <c r="N19" s="3" t="s">
        <v>79</v>
      </c>
      <c r="O19" s="3" t="s">
        <v>116</v>
      </c>
      <c r="P19" s="3" t="s">
        <v>116</v>
      </c>
      <c r="Q19" s="3" t="s">
        <v>116</v>
      </c>
      <c r="R19" s="3" t="s">
        <v>150</v>
      </c>
      <c r="S19" s="3" t="s">
        <v>86</v>
      </c>
      <c r="T19" s="3" t="s">
        <v>118</v>
      </c>
      <c r="U19" s="3" t="s">
        <v>116</v>
      </c>
      <c r="V19" s="3" t="s">
        <v>116</v>
      </c>
      <c r="W19" s="3" t="s">
        <v>119</v>
      </c>
      <c r="X19" s="3" t="s">
        <v>120</v>
      </c>
      <c r="Y19" s="3" t="s">
        <v>121</v>
      </c>
      <c r="Z19" s="3" t="s">
        <v>86</v>
      </c>
      <c r="AA19" s="3" t="s">
        <v>150</v>
      </c>
      <c r="AB19" s="3" t="s">
        <v>150</v>
      </c>
      <c r="AC19" s="3" t="s">
        <v>122</v>
      </c>
      <c r="AD19" s="3" t="s">
        <v>123</v>
      </c>
      <c r="AE19" s="3" t="s">
        <v>80</v>
      </c>
      <c r="AF19" s="3" t="s">
        <v>86</v>
      </c>
    </row>
    <row r="20" spans="1:32" ht="45" customHeight="1" x14ac:dyDescent="0.25">
      <c r="A20" s="3" t="s">
        <v>151</v>
      </c>
      <c r="B20" s="3" t="s">
        <v>78</v>
      </c>
      <c r="C20" s="3" t="s">
        <v>79</v>
      </c>
      <c r="D20" s="3" t="s">
        <v>80</v>
      </c>
      <c r="E20" s="3" t="s">
        <v>152</v>
      </c>
      <c r="F20" s="3" t="s">
        <v>82</v>
      </c>
      <c r="G20" s="3" t="s">
        <v>111</v>
      </c>
      <c r="H20" s="3" t="s">
        <v>112</v>
      </c>
      <c r="I20" s="3" t="s">
        <v>113</v>
      </c>
      <c r="J20" s="3" t="s">
        <v>6</v>
      </c>
      <c r="K20" s="3" t="s">
        <v>114</v>
      </c>
      <c r="L20" s="3" t="s">
        <v>115</v>
      </c>
      <c r="M20" s="3" t="s">
        <v>79</v>
      </c>
      <c r="N20" s="3" t="s">
        <v>79</v>
      </c>
      <c r="O20" s="3" t="s">
        <v>116</v>
      </c>
      <c r="P20" s="3" t="s">
        <v>116</v>
      </c>
      <c r="Q20" s="3" t="s">
        <v>116</v>
      </c>
      <c r="R20" s="3" t="s">
        <v>153</v>
      </c>
      <c r="S20" s="3" t="s">
        <v>86</v>
      </c>
      <c r="T20" s="3" t="s">
        <v>118</v>
      </c>
      <c r="U20" s="3" t="s">
        <v>116</v>
      </c>
      <c r="V20" s="3" t="s">
        <v>116</v>
      </c>
      <c r="W20" s="3" t="s">
        <v>119</v>
      </c>
      <c r="X20" s="3" t="s">
        <v>120</v>
      </c>
      <c r="Y20" s="3" t="s">
        <v>121</v>
      </c>
      <c r="Z20" s="3" t="s">
        <v>86</v>
      </c>
      <c r="AA20" s="3" t="s">
        <v>153</v>
      </c>
      <c r="AB20" s="3" t="s">
        <v>153</v>
      </c>
      <c r="AC20" s="3" t="s">
        <v>122</v>
      </c>
      <c r="AD20" s="3" t="s">
        <v>123</v>
      </c>
      <c r="AE20" s="3" t="s">
        <v>80</v>
      </c>
      <c r="AF20" s="3" t="s">
        <v>86</v>
      </c>
    </row>
    <row r="21" spans="1:32" ht="45" customHeight="1" x14ac:dyDescent="0.25">
      <c r="A21" s="3" t="s">
        <v>154</v>
      </c>
      <c r="B21" s="3" t="s">
        <v>78</v>
      </c>
      <c r="C21" s="3" t="s">
        <v>79</v>
      </c>
      <c r="D21" s="3" t="s">
        <v>80</v>
      </c>
      <c r="E21" s="3" t="s">
        <v>155</v>
      </c>
      <c r="F21" s="3" t="s">
        <v>82</v>
      </c>
      <c r="G21" s="3" t="s">
        <v>156</v>
      </c>
      <c r="H21" s="3" t="s">
        <v>157</v>
      </c>
      <c r="I21" s="3" t="s">
        <v>158</v>
      </c>
      <c r="J21" s="3" t="s">
        <v>159</v>
      </c>
      <c r="K21" s="3" t="s">
        <v>160</v>
      </c>
      <c r="L21" s="3" t="s">
        <v>86</v>
      </c>
      <c r="M21" s="3" t="s">
        <v>80</v>
      </c>
      <c r="N21" s="3" t="s">
        <v>161</v>
      </c>
      <c r="O21" s="3" t="s">
        <v>162</v>
      </c>
      <c r="P21" s="3" t="s">
        <v>162</v>
      </c>
      <c r="Q21" s="3" t="s">
        <v>163</v>
      </c>
      <c r="R21" s="3" t="s">
        <v>164</v>
      </c>
      <c r="S21" s="3" t="s">
        <v>165</v>
      </c>
      <c r="T21" s="3" t="s">
        <v>166</v>
      </c>
      <c r="U21" s="3" t="s">
        <v>167</v>
      </c>
      <c r="V21" s="3" t="s">
        <v>168</v>
      </c>
      <c r="W21" s="3" t="s">
        <v>169</v>
      </c>
      <c r="X21" s="3" t="s">
        <v>170</v>
      </c>
      <c r="Y21" s="3" t="s">
        <v>171</v>
      </c>
      <c r="Z21" s="3" t="s">
        <v>116</v>
      </c>
      <c r="AA21" s="3" t="s">
        <v>164</v>
      </c>
      <c r="AB21" s="3" t="s">
        <v>164</v>
      </c>
      <c r="AC21" s="3" t="s">
        <v>86</v>
      </c>
      <c r="AD21" s="3" t="s">
        <v>172</v>
      </c>
      <c r="AE21" s="3" t="s">
        <v>80</v>
      </c>
      <c r="AF21" s="3" t="s">
        <v>86</v>
      </c>
    </row>
    <row r="22" spans="1:32" ht="45" customHeight="1" x14ac:dyDescent="0.25">
      <c r="A22" s="3" t="s">
        <v>173</v>
      </c>
      <c r="B22" s="3" t="s">
        <v>78</v>
      </c>
      <c r="C22" s="3" t="s">
        <v>79</v>
      </c>
      <c r="D22" s="3" t="s">
        <v>80</v>
      </c>
      <c r="E22" s="3" t="s">
        <v>174</v>
      </c>
      <c r="F22" s="3" t="s">
        <v>82</v>
      </c>
      <c r="G22" s="3" t="s">
        <v>156</v>
      </c>
      <c r="H22" s="3" t="s">
        <v>175</v>
      </c>
      <c r="I22" s="3" t="s">
        <v>158</v>
      </c>
      <c r="J22" s="3" t="s">
        <v>159</v>
      </c>
      <c r="K22" s="3" t="s">
        <v>160</v>
      </c>
      <c r="L22" s="3" t="s">
        <v>86</v>
      </c>
      <c r="M22" s="3" t="s">
        <v>80</v>
      </c>
      <c r="N22" s="3" t="s">
        <v>161</v>
      </c>
      <c r="O22" s="3" t="s">
        <v>162</v>
      </c>
      <c r="P22" s="3" t="s">
        <v>162</v>
      </c>
      <c r="Q22" s="3" t="s">
        <v>176</v>
      </c>
      <c r="R22" s="3" t="s">
        <v>177</v>
      </c>
      <c r="S22" s="3" t="s">
        <v>165</v>
      </c>
      <c r="T22" s="3" t="s">
        <v>166</v>
      </c>
      <c r="U22" s="3" t="s">
        <v>167</v>
      </c>
      <c r="V22" s="3" t="s">
        <v>168</v>
      </c>
      <c r="W22" s="3" t="s">
        <v>169</v>
      </c>
      <c r="X22" s="3" t="s">
        <v>170</v>
      </c>
      <c r="Y22" s="3" t="s">
        <v>171</v>
      </c>
      <c r="Z22" s="3" t="s">
        <v>116</v>
      </c>
      <c r="AA22" s="3" t="s">
        <v>177</v>
      </c>
      <c r="AB22" s="3" t="s">
        <v>177</v>
      </c>
      <c r="AC22" s="3" t="s">
        <v>86</v>
      </c>
      <c r="AD22" s="3" t="s">
        <v>172</v>
      </c>
      <c r="AE22" s="3" t="s">
        <v>80</v>
      </c>
      <c r="AF22" s="3" t="s">
        <v>86</v>
      </c>
    </row>
    <row r="23" spans="1:32" ht="45" customHeight="1" x14ac:dyDescent="0.25">
      <c r="A23" s="3" t="s">
        <v>178</v>
      </c>
      <c r="B23" s="3" t="s">
        <v>78</v>
      </c>
      <c r="C23" s="3" t="s">
        <v>79</v>
      </c>
      <c r="D23" s="3" t="s">
        <v>80</v>
      </c>
      <c r="E23" s="3" t="s">
        <v>179</v>
      </c>
      <c r="F23" s="3" t="s">
        <v>82</v>
      </c>
      <c r="G23" s="3" t="s">
        <v>156</v>
      </c>
      <c r="H23" s="3" t="s">
        <v>180</v>
      </c>
      <c r="I23" s="3" t="s">
        <v>158</v>
      </c>
      <c r="J23" s="3" t="s">
        <v>181</v>
      </c>
      <c r="K23" s="3" t="s">
        <v>160</v>
      </c>
      <c r="L23" s="3" t="s">
        <v>86</v>
      </c>
      <c r="M23" s="3" t="s">
        <v>80</v>
      </c>
      <c r="N23" s="3" t="s">
        <v>161</v>
      </c>
      <c r="O23" s="3" t="s">
        <v>162</v>
      </c>
      <c r="P23" s="3" t="s">
        <v>162</v>
      </c>
      <c r="Q23" s="3" t="s">
        <v>182</v>
      </c>
      <c r="R23" s="3" t="s">
        <v>183</v>
      </c>
      <c r="S23" s="3" t="s">
        <v>165</v>
      </c>
      <c r="T23" s="3" t="s">
        <v>184</v>
      </c>
      <c r="U23" s="3" t="s">
        <v>167</v>
      </c>
      <c r="V23" s="3" t="s">
        <v>168</v>
      </c>
      <c r="W23" s="3" t="s">
        <v>169</v>
      </c>
      <c r="X23" s="3" t="s">
        <v>170</v>
      </c>
      <c r="Y23" s="3" t="s">
        <v>171</v>
      </c>
      <c r="Z23" s="3" t="s">
        <v>116</v>
      </c>
      <c r="AA23" s="3" t="s">
        <v>183</v>
      </c>
      <c r="AB23" s="3" t="s">
        <v>183</v>
      </c>
      <c r="AC23" s="3" t="s">
        <v>86</v>
      </c>
      <c r="AD23" s="3" t="s">
        <v>172</v>
      </c>
      <c r="AE23" s="3" t="s">
        <v>80</v>
      </c>
      <c r="AF23" s="3" t="s">
        <v>86</v>
      </c>
    </row>
    <row r="24" spans="1:32" ht="45" customHeight="1" x14ac:dyDescent="0.25">
      <c r="A24" s="3" t="s">
        <v>185</v>
      </c>
      <c r="B24" s="3" t="s">
        <v>78</v>
      </c>
      <c r="C24" s="3" t="s">
        <v>79</v>
      </c>
      <c r="D24" s="3" t="s">
        <v>80</v>
      </c>
      <c r="E24" s="3" t="s">
        <v>186</v>
      </c>
      <c r="F24" s="3" t="s">
        <v>82</v>
      </c>
      <c r="G24" s="3" t="s">
        <v>156</v>
      </c>
      <c r="H24" s="3" t="s">
        <v>180</v>
      </c>
      <c r="I24" s="3" t="s">
        <v>158</v>
      </c>
      <c r="J24" s="3" t="s">
        <v>187</v>
      </c>
      <c r="K24" s="3" t="s">
        <v>160</v>
      </c>
      <c r="L24" s="3" t="s">
        <v>86</v>
      </c>
      <c r="M24" s="3" t="s">
        <v>80</v>
      </c>
      <c r="N24" s="3" t="s">
        <v>161</v>
      </c>
      <c r="O24" s="3" t="s">
        <v>162</v>
      </c>
      <c r="P24" s="3" t="s">
        <v>162</v>
      </c>
      <c r="Q24" s="3" t="s">
        <v>188</v>
      </c>
      <c r="R24" s="3" t="s">
        <v>189</v>
      </c>
      <c r="S24" s="3" t="s">
        <v>165</v>
      </c>
      <c r="T24" s="3" t="s">
        <v>184</v>
      </c>
      <c r="U24" s="3" t="s">
        <v>167</v>
      </c>
      <c r="V24" s="3" t="s">
        <v>168</v>
      </c>
      <c r="W24" s="3" t="s">
        <v>169</v>
      </c>
      <c r="X24" s="3" t="s">
        <v>170</v>
      </c>
      <c r="Y24" s="3" t="s">
        <v>171</v>
      </c>
      <c r="Z24" s="3" t="s">
        <v>116</v>
      </c>
      <c r="AA24" s="3" t="s">
        <v>189</v>
      </c>
      <c r="AB24" s="3" t="s">
        <v>189</v>
      </c>
      <c r="AC24" s="3" t="s">
        <v>86</v>
      </c>
      <c r="AD24" s="3" t="s">
        <v>172</v>
      </c>
      <c r="AE24" s="3" t="s">
        <v>80</v>
      </c>
      <c r="AF24" s="3" t="s">
        <v>86</v>
      </c>
    </row>
    <row r="25" spans="1:32" ht="45" customHeight="1" x14ac:dyDescent="0.25">
      <c r="A25" s="3" t="s">
        <v>190</v>
      </c>
      <c r="B25" s="3" t="s">
        <v>78</v>
      </c>
      <c r="C25" s="3" t="s">
        <v>79</v>
      </c>
      <c r="D25" s="3" t="s">
        <v>80</v>
      </c>
      <c r="E25" s="3" t="s">
        <v>191</v>
      </c>
      <c r="F25" s="3" t="s">
        <v>82</v>
      </c>
      <c r="G25" s="3" t="s">
        <v>156</v>
      </c>
      <c r="H25" s="3" t="s">
        <v>180</v>
      </c>
      <c r="I25" s="3" t="s">
        <v>158</v>
      </c>
      <c r="J25" s="3" t="s">
        <v>192</v>
      </c>
      <c r="K25" s="3" t="s">
        <v>160</v>
      </c>
      <c r="L25" s="3" t="s">
        <v>86</v>
      </c>
      <c r="M25" s="3" t="s">
        <v>80</v>
      </c>
      <c r="N25" s="3" t="s">
        <v>161</v>
      </c>
      <c r="O25" s="3" t="s">
        <v>162</v>
      </c>
      <c r="P25" s="3" t="s">
        <v>162</v>
      </c>
      <c r="Q25" s="3" t="s">
        <v>188</v>
      </c>
      <c r="R25" s="3" t="s">
        <v>193</v>
      </c>
      <c r="S25" s="3" t="s">
        <v>165</v>
      </c>
      <c r="T25" s="3" t="s">
        <v>184</v>
      </c>
      <c r="U25" s="3" t="s">
        <v>167</v>
      </c>
      <c r="V25" s="3" t="s">
        <v>168</v>
      </c>
      <c r="W25" s="3" t="s">
        <v>169</v>
      </c>
      <c r="X25" s="3" t="s">
        <v>170</v>
      </c>
      <c r="Y25" s="3" t="s">
        <v>171</v>
      </c>
      <c r="Z25" s="3" t="s">
        <v>116</v>
      </c>
      <c r="AA25" s="3" t="s">
        <v>193</v>
      </c>
      <c r="AB25" s="3" t="s">
        <v>193</v>
      </c>
      <c r="AC25" s="3" t="s">
        <v>86</v>
      </c>
      <c r="AD25" s="3" t="s">
        <v>172</v>
      </c>
      <c r="AE25" s="3" t="s">
        <v>80</v>
      </c>
      <c r="AF25" s="3" t="s">
        <v>86</v>
      </c>
    </row>
    <row r="26" spans="1:32" ht="45" customHeight="1" x14ac:dyDescent="0.25">
      <c r="A26" s="3" t="s">
        <v>194</v>
      </c>
      <c r="B26" s="3" t="s">
        <v>78</v>
      </c>
      <c r="C26" s="3" t="s">
        <v>79</v>
      </c>
      <c r="D26" s="3" t="s">
        <v>80</v>
      </c>
      <c r="E26" s="3" t="s">
        <v>195</v>
      </c>
      <c r="F26" s="3" t="s">
        <v>82</v>
      </c>
      <c r="G26" s="3" t="s">
        <v>156</v>
      </c>
      <c r="H26" s="3" t="s">
        <v>196</v>
      </c>
      <c r="I26" s="3" t="s">
        <v>158</v>
      </c>
      <c r="J26" s="3" t="s">
        <v>197</v>
      </c>
      <c r="K26" s="3" t="s">
        <v>160</v>
      </c>
      <c r="L26" s="3" t="s">
        <v>86</v>
      </c>
      <c r="M26" s="3" t="s">
        <v>80</v>
      </c>
      <c r="N26" s="3" t="s">
        <v>198</v>
      </c>
      <c r="O26" s="3" t="s">
        <v>162</v>
      </c>
      <c r="P26" s="3" t="s">
        <v>162</v>
      </c>
      <c r="Q26" s="3" t="s">
        <v>199</v>
      </c>
      <c r="R26" s="3" t="s">
        <v>200</v>
      </c>
      <c r="S26" s="3" t="s">
        <v>165</v>
      </c>
      <c r="T26" s="3" t="s">
        <v>166</v>
      </c>
      <c r="U26" s="3" t="s">
        <v>167</v>
      </c>
      <c r="V26" s="3" t="s">
        <v>168</v>
      </c>
      <c r="W26" s="3" t="s">
        <v>169</v>
      </c>
      <c r="X26" s="3" t="s">
        <v>170</v>
      </c>
      <c r="Y26" s="3" t="s">
        <v>171</v>
      </c>
      <c r="Z26" s="3" t="s">
        <v>116</v>
      </c>
      <c r="AA26" s="3" t="s">
        <v>200</v>
      </c>
      <c r="AB26" s="3" t="s">
        <v>200</v>
      </c>
      <c r="AC26" s="3" t="s">
        <v>86</v>
      </c>
      <c r="AD26" s="3" t="s">
        <v>172</v>
      </c>
      <c r="AE26" s="3" t="s">
        <v>80</v>
      </c>
      <c r="AF26" s="3" t="s">
        <v>86</v>
      </c>
    </row>
    <row r="27" spans="1:32" ht="45" customHeight="1" x14ac:dyDescent="0.25">
      <c r="A27" s="3" t="s">
        <v>201</v>
      </c>
      <c r="B27" s="3" t="s">
        <v>78</v>
      </c>
      <c r="C27" s="3" t="s">
        <v>79</v>
      </c>
      <c r="D27" s="3" t="s">
        <v>80</v>
      </c>
      <c r="E27" s="3" t="s">
        <v>202</v>
      </c>
      <c r="F27" s="3" t="s">
        <v>82</v>
      </c>
      <c r="G27" s="3" t="s">
        <v>156</v>
      </c>
      <c r="H27" s="3" t="s">
        <v>196</v>
      </c>
      <c r="I27" s="3" t="s">
        <v>158</v>
      </c>
      <c r="J27" s="3" t="s">
        <v>197</v>
      </c>
      <c r="K27" s="3" t="s">
        <v>160</v>
      </c>
      <c r="L27" s="3" t="s">
        <v>86</v>
      </c>
      <c r="M27" s="3" t="s">
        <v>80</v>
      </c>
      <c r="N27" s="3" t="s">
        <v>198</v>
      </c>
      <c r="O27" s="3" t="s">
        <v>162</v>
      </c>
      <c r="P27" s="3" t="s">
        <v>162</v>
      </c>
      <c r="Q27" s="3" t="s">
        <v>199</v>
      </c>
      <c r="R27" s="3" t="s">
        <v>203</v>
      </c>
      <c r="S27" s="3" t="s">
        <v>165</v>
      </c>
      <c r="T27" s="3" t="s">
        <v>166</v>
      </c>
      <c r="U27" s="3" t="s">
        <v>167</v>
      </c>
      <c r="V27" s="3" t="s">
        <v>168</v>
      </c>
      <c r="W27" s="3" t="s">
        <v>169</v>
      </c>
      <c r="X27" s="3" t="s">
        <v>170</v>
      </c>
      <c r="Y27" s="3" t="s">
        <v>171</v>
      </c>
      <c r="Z27" s="3" t="s">
        <v>116</v>
      </c>
      <c r="AA27" s="3" t="s">
        <v>203</v>
      </c>
      <c r="AB27" s="3" t="s">
        <v>203</v>
      </c>
      <c r="AC27" s="3" t="s">
        <v>86</v>
      </c>
      <c r="AD27" s="3" t="s">
        <v>172</v>
      </c>
      <c r="AE27" s="3" t="s">
        <v>80</v>
      </c>
      <c r="AF27" s="3" t="s">
        <v>86</v>
      </c>
    </row>
    <row r="28" spans="1:32" ht="45" customHeight="1" x14ac:dyDescent="0.25">
      <c r="A28" s="3" t="s">
        <v>204</v>
      </c>
      <c r="B28" s="3" t="s">
        <v>78</v>
      </c>
      <c r="C28" s="3" t="s">
        <v>79</v>
      </c>
      <c r="D28" s="3" t="s">
        <v>80</v>
      </c>
      <c r="E28" s="3" t="s">
        <v>205</v>
      </c>
      <c r="F28" s="3" t="s">
        <v>82</v>
      </c>
      <c r="G28" s="3" t="s">
        <v>156</v>
      </c>
      <c r="H28" s="3" t="s">
        <v>196</v>
      </c>
      <c r="I28" s="3" t="s">
        <v>158</v>
      </c>
      <c r="J28" s="3" t="s">
        <v>206</v>
      </c>
      <c r="K28" s="3" t="s">
        <v>160</v>
      </c>
      <c r="L28" s="3" t="s">
        <v>86</v>
      </c>
      <c r="M28" s="3" t="s">
        <v>80</v>
      </c>
      <c r="N28" s="3" t="s">
        <v>198</v>
      </c>
      <c r="O28" s="3" t="s">
        <v>162</v>
      </c>
      <c r="P28" s="3" t="s">
        <v>162</v>
      </c>
      <c r="Q28" s="3" t="s">
        <v>199</v>
      </c>
      <c r="R28" s="3" t="s">
        <v>207</v>
      </c>
      <c r="S28" s="3" t="s">
        <v>165</v>
      </c>
      <c r="T28" s="3" t="s">
        <v>166</v>
      </c>
      <c r="U28" s="3" t="s">
        <v>167</v>
      </c>
      <c r="V28" s="3" t="s">
        <v>168</v>
      </c>
      <c r="W28" s="3" t="s">
        <v>169</v>
      </c>
      <c r="X28" s="3" t="s">
        <v>170</v>
      </c>
      <c r="Y28" s="3" t="s">
        <v>171</v>
      </c>
      <c r="Z28" s="3" t="s">
        <v>116</v>
      </c>
      <c r="AA28" s="3" t="s">
        <v>207</v>
      </c>
      <c r="AB28" s="3" t="s">
        <v>207</v>
      </c>
      <c r="AC28" s="3" t="s">
        <v>86</v>
      </c>
      <c r="AD28" s="3" t="s">
        <v>172</v>
      </c>
      <c r="AE28" s="3" t="s">
        <v>80</v>
      </c>
      <c r="AF28" s="3" t="s">
        <v>86</v>
      </c>
    </row>
    <row r="29" spans="1:32" ht="45" customHeight="1" x14ac:dyDescent="0.25">
      <c r="A29" s="3" t="s">
        <v>208</v>
      </c>
      <c r="B29" s="3" t="s">
        <v>78</v>
      </c>
      <c r="C29" s="3" t="s">
        <v>79</v>
      </c>
      <c r="D29" s="3" t="s">
        <v>80</v>
      </c>
      <c r="E29" s="3" t="s">
        <v>209</v>
      </c>
      <c r="F29" s="3" t="s">
        <v>82</v>
      </c>
      <c r="G29" s="3" t="s">
        <v>156</v>
      </c>
      <c r="H29" s="3" t="s">
        <v>196</v>
      </c>
      <c r="I29" s="3" t="s">
        <v>158</v>
      </c>
      <c r="J29" s="3" t="s">
        <v>197</v>
      </c>
      <c r="K29" s="3" t="s">
        <v>160</v>
      </c>
      <c r="L29" s="3" t="s">
        <v>86</v>
      </c>
      <c r="M29" s="3" t="s">
        <v>80</v>
      </c>
      <c r="N29" s="3" t="s">
        <v>198</v>
      </c>
      <c r="O29" s="3" t="s">
        <v>162</v>
      </c>
      <c r="P29" s="3" t="s">
        <v>162</v>
      </c>
      <c r="Q29" s="3" t="s">
        <v>199</v>
      </c>
      <c r="R29" s="3" t="s">
        <v>210</v>
      </c>
      <c r="S29" s="3" t="s">
        <v>165</v>
      </c>
      <c r="T29" s="3" t="s">
        <v>166</v>
      </c>
      <c r="U29" s="3" t="s">
        <v>167</v>
      </c>
      <c r="V29" s="3" t="s">
        <v>168</v>
      </c>
      <c r="W29" s="3" t="s">
        <v>169</v>
      </c>
      <c r="X29" s="3" t="s">
        <v>170</v>
      </c>
      <c r="Y29" s="3" t="s">
        <v>171</v>
      </c>
      <c r="Z29" s="3" t="s">
        <v>116</v>
      </c>
      <c r="AA29" s="3" t="s">
        <v>210</v>
      </c>
      <c r="AB29" s="3" t="s">
        <v>210</v>
      </c>
      <c r="AC29" s="3" t="s">
        <v>86</v>
      </c>
      <c r="AD29" s="3" t="s">
        <v>172</v>
      </c>
      <c r="AE29" s="3" t="s">
        <v>80</v>
      </c>
      <c r="AF29" s="3" t="s">
        <v>86</v>
      </c>
    </row>
    <row r="30" spans="1:32" ht="45" customHeight="1" x14ac:dyDescent="0.25">
      <c r="A30" s="3" t="s">
        <v>211</v>
      </c>
      <c r="B30" s="3" t="s">
        <v>78</v>
      </c>
      <c r="C30" s="3" t="s">
        <v>79</v>
      </c>
      <c r="D30" s="3" t="s">
        <v>80</v>
      </c>
      <c r="E30" s="3" t="s">
        <v>174</v>
      </c>
      <c r="F30" s="3" t="s">
        <v>82</v>
      </c>
      <c r="G30" s="3" t="s">
        <v>156</v>
      </c>
      <c r="H30" s="3" t="s">
        <v>175</v>
      </c>
      <c r="I30" s="3" t="s">
        <v>158</v>
      </c>
      <c r="J30" s="3" t="s">
        <v>159</v>
      </c>
      <c r="K30" s="3" t="s">
        <v>160</v>
      </c>
      <c r="L30" s="3" t="s">
        <v>86</v>
      </c>
      <c r="M30" s="3" t="s">
        <v>80</v>
      </c>
      <c r="N30" s="3" t="s">
        <v>161</v>
      </c>
      <c r="O30" s="3" t="s">
        <v>162</v>
      </c>
      <c r="P30" s="3" t="s">
        <v>162</v>
      </c>
      <c r="Q30" s="3" t="s">
        <v>176</v>
      </c>
      <c r="R30" s="3" t="s">
        <v>212</v>
      </c>
      <c r="S30" s="3" t="s">
        <v>165</v>
      </c>
      <c r="T30" s="3" t="s">
        <v>166</v>
      </c>
      <c r="U30" s="3" t="s">
        <v>167</v>
      </c>
      <c r="V30" s="3" t="s">
        <v>168</v>
      </c>
      <c r="W30" s="3" t="s">
        <v>169</v>
      </c>
      <c r="X30" s="3" t="s">
        <v>170</v>
      </c>
      <c r="Y30" s="3" t="s">
        <v>171</v>
      </c>
      <c r="Z30" s="3" t="s">
        <v>116</v>
      </c>
      <c r="AA30" s="3" t="s">
        <v>212</v>
      </c>
      <c r="AB30" s="3" t="s">
        <v>212</v>
      </c>
      <c r="AC30" s="3" t="s">
        <v>86</v>
      </c>
      <c r="AD30" s="3" t="s">
        <v>172</v>
      </c>
      <c r="AE30" s="3" t="s">
        <v>80</v>
      </c>
      <c r="AF30" s="3" t="s">
        <v>86</v>
      </c>
    </row>
    <row r="31" spans="1:32" ht="45" customHeight="1" x14ac:dyDescent="0.25">
      <c r="A31" s="3" t="s">
        <v>213</v>
      </c>
      <c r="B31" s="3" t="s">
        <v>78</v>
      </c>
      <c r="C31" s="3" t="s">
        <v>79</v>
      </c>
      <c r="D31" s="3" t="s">
        <v>80</v>
      </c>
      <c r="E31" s="3" t="s">
        <v>191</v>
      </c>
      <c r="F31" s="3" t="s">
        <v>82</v>
      </c>
      <c r="G31" s="3" t="s">
        <v>156</v>
      </c>
      <c r="H31" s="3" t="s">
        <v>180</v>
      </c>
      <c r="I31" s="3" t="s">
        <v>158</v>
      </c>
      <c r="J31" s="3" t="s">
        <v>192</v>
      </c>
      <c r="K31" s="3" t="s">
        <v>160</v>
      </c>
      <c r="L31" s="3" t="s">
        <v>86</v>
      </c>
      <c r="M31" s="3" t="s">
        <v>80</v>
      </c>
      <c r="N31" s="3" t="s">
        <v>161</v>
      </c>
      <c r="O31" s="3" t="s">
        <v>162</v>
      </c>
      <c r="P31" s="3" t="s">
        <v>162</v>
      </c>
      <c r="Q31" s="3" t="s">
        <v>188</v>
      </c>
      <c r="R31" s="3" t="s">
        <v>214</v>
      </c>
      <c r="S31" s="3" t="s">
        <v>165</v>
      </c>
      <c r="T31" s="3" t="s">
        <v>184</v>
      </c>
      <c r="U31" s="3" t="s">
        <v>167</v>
      </c>
      <c r="V31" s="3" t="s">
        <v>168</v>
      </c>
      <c r="W31" s="3" t="s">
        <v>169</v>
      </c>
      <c r="X31" s="3" t="s">
        <v>170</v>
      </c>
      <c r="Y31" s="3" t="s">
        <v>171</v>
      </c>
      <c r="Z31" s="3" t="s">
        <v>116</v>
      </c>
      <c r="AA31" s="3" t="s">
        <v>214</v>
      </c>
      <c r="AB31" s="3" t="s">
        <v>214</v>
      </c>
      <c r="AC31" s="3" t="s">
        <v>86</v>
      </c>
      <c r="AD31" s="3" t="s">
        <v>172</v>
      </c>
      <c r="AE31" s="3" t="s">
        <v>80</v>
      </c>
      <c r="AF31" s="3" t="s">
        <v>86</v>
      </c>
    </row>
    <row r="32" spans="1:32" ht="45" customHeight="1" x14ac:dyDescent="0.25">
      <c r="A32" s="3" t="s">
        <v>215</v>
      </c>
      <c r="B32" s="3" t="s">
        <v>78</v>
      </c>
      <c r="C32" s="3" t="s">
        <v>79</v>
      </c>
      <c r="D32" s="3" t="s">
        <v>80</v>
      </c>
      <c r="E32" s="3" t="s">
        <v>179</v>
      </c>
      <c r="F32" s="3" t="s">
        <v>82</v>
      </c>
      <c r="G32" s="3" t="s">
        <v>156</v>
      </c>
      <c r="H32" s="3" t="s">
        <v>180</v>
      </c>
      <c r="I32" s="3" t="s">
        <v>158</v>
      </c>
      <c r="J32" s="3" t="s">
        <v>181</v>
      </c>
      <c r="K32" s="3" t="s">
        <v>160</v>
      </c>
      <c r="L32" s="3" t="s">
        <v>86</v>
      </c>
      <c r="M32" s="3" t="s">
        <v>80</v>
      </c>
      <c r="N32" s="3" t="s">
        <v>161</v>
      </c>
      <c r="O32" s="3" t="s">
        <v>162</v>
      </c>
      <c r="P32" s="3" t="s">
        <v>162</v>
      </c>
      <c r="Q32" s="3" t="s">
        <v>182</v>
      </c>
      <c r="R32" s="3" t="s">
        <v>216</v>
      </c>
      <c r="S32" s="3" t="s">
        <v>165</v>
      </c>
      <c r="T32" s="3" t="s">
        <v>184</v>
      </c>
      <c r="U32" s="3" t="s">
        <v>167</v>
      </c>
      <c r="V32" s="3" t="s">
        <v>168</v>
      </c>
      <c r="W32" s="3" t="s">
        <v>169</v>
      </c>
      <c r="X32" s="3" t="s">
        <v>170</v>
      </c>
      <c r="Y32" s="3" t="s">
        <v>171</v>
      </c>
      <c r="Z32" s="3" t="s">
        <v>116</v>
      </c>
      <c r="AA32" s="3" t="s">
        <v>216</v>
      </c>
      <c r="AB32" s="3" t="s">
        <v>216</v>
      </c>
      <c r="AC32" s="3" t="s">
        <v>86</v>
      </c>
      <c r="AD32" s="3" t="s">
        <v>172</v>
      </c>
      <c r="AE32" s="3" t="s">
        <v>80</v>
      </c>
      <c r="AF32" s="3" t="s">
        <v>86</v>
      </c>
    </row>
    <row r="33" spans="1:32" ht="45" customHeight="1" x14ac:dyDescent="0.25">
      <c r="A33" s="3" t="s">
        <v>217</v>
      </c>
      <c r="B33" s="3" t="s">
        <v>78</v>
      </c>
      <c r="C33" s="3" t="s">
        <v>79</v>
      </c>
      <c r="D33" s="3" t="s">
        <v>80</v>
      </c>
      <c r="E33" s="3" t="s">
        <v>186</v>
      </c>
      <c r="F33" s="3" t="s">
        <v>82</v>
      </c>
      <c r="G33" s="3" t="s">
        <v>156</v>
      </c>
      <c r="H33" s="3" t="s">
        <v>180</v>
      </c>
      <c r="I33" s="3" t="s">
        <v>158</v>
      </c>
      <c r="J33" s="3" t="s">
        <v>187</v>
      </c>
      <c r="K33" s="3" t="s">
        <v>160</v>
      </c>
      <c r="L33" s="3" t="s">
        <v>86</v>
      </c>
      <c r="M33" s="3" t="s">
        <v>80</v>
      </c>
      <c r="N33" s="3" t="s">
        <v>161</v>
      </c>
      <c r="O33" s="3" t="s">
        <v>162</v>
      </c>
      <c r="P33" s="3" t="s">
        <v>162</v>
      </c>
      <c r="Q33" s="3" t="s">
        <v>188</v>
      </c>
      <c r="R33" s="3" t="s">
        <v>218</v>
      </c>
      <c r="S33" s="3" t="s">
        <v>165</v>
      </c>
      <c r="T33" s="3" t="s">
        <v>184</v>
      </c>
      <c r="U33" s="3" t="s">
        <v>167</v>
      </c>
      <c r="V33" s="3" t="s">
        <v>168</v>
      </c>
      <c r="W33" s="3" t="s">
        <v>169</v>
      </c>
      <c r="X33" s="3" t="s">
        <v>170</v>
      </c>
      <c r="Y33" s="3" t="s">
        <v>171</v>
      </c>
      <c r="Z33" s="3" t="s">
        <v>116</v>
      </c>
      <c r="AA33" s="3" t="s">
        <v>218</v>
      </c>
      <c r="AB33" s="3" t="s">
        <v>218</v>
      </c>
      <c r="AC33" s="3" t="s">
        <v>86</v>
      </c>
      <c r="AD33" s="3" t="s">
        <v>172</v>
      </c>
      <c r="AE33" s="3" t="s">
        <v>80</v>
      </c>
      <c r="AF33" s="3" t="s">
        <v>86</v>
      </c>
    </row>
    <row r="34" spans="1:32" ht="45" customHeight="1" x14ac:dyDescent="0.25">
      <c r="A34" s="3" t="s">
        <v>219</v>
      </c>
      <c r="B34" s="3" t="s">
        <v>78</v>
      </c>
      <c r="C34" s="3" t="s">
        <v>79</v>
      </c>
      <c r="D34" s="3" t="s">
        <v>80</v>
      </c>
      <c r="E34" s="3" t="s">
        <v>195</v>
      </c>
      <c r="F34" s="3" t="s">
        <v>82</v>
      </c>
      <c r="G34" s="3" t="s">
        <v>156</v>
      </c>
      <c r="H34" s="3" t="s">
        <v>196</v>
      </c>
      <c r="I34" s="3" t="s">
        <v>158</v>
      </c>
      <c r="J34" s="3" t="s">
        <v>197</v>
      </c>
      <c r="K34" s="3" t="s">
        <v>160</v>
      </c>
      <c r="L34" s="3" t="s">
        <v>86</v>
      </c>
      <c r="M34" s="3" t="s">
        <v>80</v>
      </c>
      <c r="N34" s="3" t="s">
        <v>198</v>
      </c>
      <c r="O34" s="3" t="s">
        <v>162</v>
      </c>
      <c r="P34" s="3" t="s">
        <v>162</v>
      </c>
      <c r="Q34" s="3" t="s">
        <v>199</v>
      </c>
      <c r="R34" s="3" t="s">
        <v>220</v>
      </c>
      <c r="S34" s="3" t="s">
        <v>165</v>
      </c>
      <c r="T34" s="3" t="s">
        <v>166</v>
      </c>
      <c r="U34" s="3" t="s">
        <v>167</v>
      </c>
      <c r="V34" s="3" t="s">
        <v>168</v>
      </c>
      <c r="W34" s="3" t="s">
        <v>169</v>
      </c>
      <c r="X34" s="3" t="s">
        <v>170</v>
      </c>
      <c r="Y34" s="3" t="s">
        <v>171</v>
      </c>
      <c r="Z34" s="3" t="s">
        <v>116</v>
      </c>
      <c r="AA34" s="3" t="s">
        <v>220</v>
      </c>
      <c r="AB34" s="3" t="s">
        <v>220</v>
      </c>
      <c r="AC34" s="3" t="s">
        <v>86</v>
      </c>
      <c r="AD34" s="3" t="s">
        <v>172</v>
      </c>
      <c r="AE34" s="3" t="s">
        <v>80</v>
      </c>
      <c r="AF34" s="3" t="s">
        <v>86</v>
      </c>
    </row>
    <row r="35" spans="1:32" ht="45" customHeight="1" x14ac:dyDescent="0.25">
      <c r="A35" s="3" t="s">
        <v>221</v>
      </c>
      <c r="B35" s="3" t="s">
        <v>78</v>
      </c>
      <c r="C35" s="3" t="s">
        <v>79</v>
      </c>
      <c r="D35" s="3" t="s">
        <v>80</v>
      </c>
      <c r="E35" s="3" t="s">
        <v>209</v>
      </c>
      <c r="F35" s="3" t="s">
        <v>82</v>
      </c>
      <c r="G35" s="3" t="s">
        <v>156</v>
      </c>
      <c r="H35" s="3" t="s">
        <v>196</v>
      </c>
      <c r="I35" s="3" t="s">
        <v>158</v>
      </c>
      <c r="J35" s="3" t="s">
        <v>197</v>
      </c>
      <c r="K35" s="3" t="s">
        <v>160</v>
      </c>
      <c r="L35" s="3" t="s">
        <v>86</v>
      </c>
      <c r="M35" s="3" t="s">
        <v>80</v>
      </c>
      <c r="N35" s="3" t="s">
        <v>198</v>
      </c>
      <c r="O35" s="3" t="s">
        <v>162</v>
      </c>
      <c r="P35" s="3" t="s">
        <v>162</v>
      </c>
      <c r="Q35" s="3" t="s">
        <v>199</v>
      </c>
      <c r="R35" s="3" t="s">
        <v>222</v>
      </c>
      <c r="S35" s="3" t="s">
        <v>165</v>
      </c>
      <c r="T35" s="3" t="s">
        <v>166</v>
      </c>
      <c r="U35" s="3" t="s">
        <v>167</v>
      </c>
      <c r="V35" s="3" t="s">
        <v>168</v>
      </c>
      <c r="W35" s="3" t="s">
        <v>169</v>
      </c>
      <c r="X35" s="3" t="s">
        <v>170</v>
      </c>
      <c r="Y35" s="3" t="s">
        <v>171</v>
      </c>
      <c r="Z35" s="3" t="s">
        <v>116</v>
      </c>
      <c r="AA35" s="3" t="s">
        <v>222</v>
      </c>
      <c r="AB35" s="3" t="s">
        <v>222</v>
      </c>
      <c r="AC35" s="3" t="s">
        <v>86</v>
      </c>
      <c r="AD35" s="3" t="s">
        <v>172</v>
      </c>
      <c r="AE35" s="3" t="s">
        <v>80</v>
      </c>
      <c r="AF35" s="3" t="s">
        <v>86</v>
      </c>
    </row>
    <row r="36" spans="1:32" ht="45" customHeight="1" x14ac:dyDescent="0.25">
      <c r="A36" s="3" t="s">
        <v>223</v>
      </c>
      <c r="B36" s="3" t="s">
        <v>78</v>
      </c>
      <c r="C36" s="3" t="s">
        <v>79</v>
      </c>
      <c r="D36" s="3" t="s">
        <v>80</v>
      </c>
      <c r="E36" s="3" t="s">
        <v>202</v>
      </c>
      <c r="F36" s="3" t="s">
        <v>82</v>
      </c>
      <c r="G36" s="3" t="s">
        <v>156</v>
      </c>
      <c r="H36" s="3" t="s">
        <v>196</v>
      </c>
      <c r="I36" s="3" t="s">
        <v>158</v>
      </c>
      <c r="J36" s="3" t="s">
        <v>197</v>
      </c>
      <c r="K36" s="3" t="s">
        <v>160</v>
      </c>
      <c r="L36" s="3" t="s">
        <v>86</v>
      </c>
      <c r="M36" s="3" t="s">
        <v>80</v>
      </c>
      <c r="N36" s="3" t="s">
        <v>198</v>
      </c>
      <c r="O36" s="3" t="s">
        <v>162</v>
      </c>
      <c r="P36" s="3" t="s">
        <v>162</v>
      </c>
      <c r="Q36" s="3" t="s">
        <v>199</v>
      </c>
      <c r="R36" s="3" t="s">
        <v>224</v>
      </c>
      <c r="S36" s="3" t="s">
        <v>165</v>
      </c>
      <c r="T36" s="3" t="s">
        <v>166</v>
      </c>
      <c r="U36" s="3" t="s">
        <v>167</v>
      </c>
      <c r="V36" s="3" t="s">
        <v>168</v>
      </c>
      <c r="W36" s="3" t="s">
        <v>169</v>
      </c>
      <c r="X36" s="3" t="s">
        <v>170</v>
      </c>
      <c r="Y36" s="3" t="s">
        <v>171</v>
      </c>
      <c r="Z36" s="3" t="s">
        <v>116</v>
      </c>
      <c r="AA36" s="3" t="s">
        <v>224</v>
      </c>
      <c r="AB36" s="3" t="s">
        <v>224</v>
      </c>
      <c r="AC36" s="3" t="s">
        <v>86</v>
      </c>
      <c r="AD36" s="3" t="s">
        <v>172</v>
      </c>
      <c r="AE36" s="3" t="s">
        <v>80</v>
      </c>
      <c r="AF36" s="3" t="s">
        <v>86</v>
      </c>
    </row>
    <row r="37" spans="1:32" ht="45" customHeight="1" x14ac:dyDescent="0.25">
      <c r="A37" s="3" t="s">
        <v>225</v>
      </c>
      <c r="B37" s="3" t="s">
        <v>78</v>
      </c>
      <c r="C37" s="3" t="s">
        <v>79</v>
      </c>
      <c r="D37" s="3" t="s">
        <v>80</v>
      </c>
      <c r="E37" s="3" t="s">
        <v>205</v>
      </c>
      <c r="F37" s="3" t="s">
        <v>82</v>
      </c>
      <c r="G37" s="3" t="s">
        <v>156</v>
      </c>
      <c r="H37" s="3" t="s">
        <v>196</v>
      </c>
      <c r="I37" s="3" t="s">
        <v>158</v>
      </c>
      <c r="J37" s="3" t="s">
        <v>206</v>
      </c>
      <c r="K37" s="3" t="s">
        <v>160</v>
      </c>
      <c r="L37" s="3" t="s">
        <v>86</v>
      </c>
      <c r="M37" s="3" t="s">
        <v>80</v>
      </c>
      <c r="N37" s="3" t="s">
        <v>198</v>
      </c>
      <c r="O37" s="3" t="s">
        <v>162</v>
      </c>
      <c r="P37" s="3" t="s">
        <v>162</v>
      </c>
      <c r="Q37" s="3" t="s">
        <v>199</v>
      </c>
      <c r="R37" s="3" t="s">
        <v>226</v>
      </c>
      <c r="S37" s="3" t="s">
        <v>165</v>
      </c>
      <c r="T37" s="3" t="s">
        <v>166</v>
      </c>
      <c r="U37" s="3" t="s">
        <v>167</v>
      </c>
      <c r="V37" s="3" t="s">
        <v>168</v>
      </c>
      <c r="W37" s="3" t="s">
        <v>169</v>
      </c>
      <c r="X37" s="3" t="s">
        <v>170</v>
      </c>
      <c r="Y37" s="3" t="s">
        <v>171</v>
      </c>
      <c r="Z37" s="3" t="s">
        <v>116</v>
      </c>
      <c r="AA37" s="3" t="s">
        <v>226</v>
      </c>
      <c r="AB37" s="3" t="s">
        <v>226</v>
      </c>
      <c r="AC37" s="3" t="s">
        <v>86</v>
      </c>
      <c r="AD37" s="3" t="s">
        <v>172</v>
      </c>
      <c r="AE37" s="3" t="s">
        <v>80</v>
      </c>
      <c r="AF37" s="3" t="s">
        <v>86</v>
      </c>
    </row>
    <row r="38" spans="1:32" ht="45" customHeight="1" x14ac:dyDescent="0.25">
      <c r="A38" s="3" t="s">
        <v>227</v>
      </c>
      <c r="B38" s="3" t="s">
        <v>78</v>
      </c>
      <c r="C38" s="3" t="s">
        <v>79</v>
      </c>
      <c r="D38" s="3" t="s">
        <v>80</v>
      </c>
      <c r="E38" s="3" t="s">
        <v>155</v>
      </c>
      <c r="F38" s="3" t="s">
        <v>82</v>
      </c>
      <c r="G38" s="3" t="s">
        <v>156</v>
      </c>
      <c r="H38" s="3" t="s">
        <v>157</v>
      </c>
      <c r="I38" s="3" t="s">
        <v>158</v>
      </c>
      <c r="J38" s="3" t="s">
        <v>159</v>
      </c>
      <c r="K38" s="3" t="s">
        <v>160</v>
      </c>
      <c r="L38" s="3" t="s">
        <v>86</v>
      </c>
      <c r="M38" s="3" t="s">
        <v>80</v>
      </c>
      <c r="N38" s="3" t="s">
        <v>161</v>
      </c>
      <c r="O38" s="3" t="s">
        <v>162</v>
      </c>
      <c r="P38" s="3" t="s">
        <v>162</v>
      </c>
      <c r="Q38" s="3" t="s">
        <v>163</v>
      </c>
      <c r="R38" s="3" t="s">
        <v>228</v>
      </c>
      <c r="S38" s="3" t="s">
        <v>165</v>
      </c>
      <c r="T38" s="3" t="s">
        <v>166</v>
      </c>
      <c r="U38" s="3" t="s">
        <v>167</v>
      </c>
      <c r="V38" s="3" t="s">
        <v>168</v>
      </c>
      <c r="W38" s="3" t="s">
        <v>169</v>
      </c>
      <c r="X38" s="3" t="s">
        <v>170</v>
      </c>
      <c r="Y38" s="3" t="s">
        <v>171</v>
      </c>
      <c r="Z38" s="3" t="s">
        <v>116</v>
      </c>
      <c r="AA38" s="3" t="s">
        <v>228</v>
      </c>
      <c r="AB38" s="3" t="s">
        <v>228</v>
      </c>
      <c r="AC38" s="3" t="s">
        <v>86</v>
      </c>
      <c r="AD38" s="3" t="s">
        <v>172</v>
      </c>
      <c r="AE38" s="3" t="s">
        <v>80</v>
      </c>
      <c r="AF38" s="3" t="s">
        <v>86</v>
      </c>
    </row>
    <row r="39" spans="1:32" ht="45" customHeight="1" x14ac:dyDescent="0.25">
      <c r="A39" s="3" t="s">
        <v>229</v>
      </c>
      <c r="B39" s="3" t="s">
        <v>78</v>
      </c>
      <c r="C39" s="3" t="s">
        <v>79</v>
      </c>
      <c r="D39" s="3" t="s">
        <v>80</v>
      </c>
      <c r="E39" s="3" t="s">
        <v>230</v>
      </c>
      <c r="F39" s="3" t="s">
        <v>82</v>
      </c>
      <c r="G39" s="3" t="s">
        <v>231</v>
      </c>
      <c r="H39" s="3" t="s">
        <v>232</v>
      </c>
      <c r="I39" s="3" t="s">
        <v>233</v>
      </c>
      <c r="J39" s="3" t="s">
        <v>234</v>
      </c>
      <c r="K39" s="3" t="s">
        <v>86</v>
      </c>
      <c r="L39" s="3" t="s">
        <v>235</v>
      </c>
      <c r="M39" s="3" t="s">
        <v>80</v>
      </c>
      <c r="N39" s="3" t="s">
        <v>236</v>
      </c>
      <c r="O39" s="3" t="s">
        <v>237</v>
      </c>
      <c r="P39" s="3" t="s">
        <v>238</v>
      </c>
      <c r="Q39" s="3" t="s">
        <v>91</v>
      </c>
      <c r="R39" s="3" t="s">
        <v>239</v>
      </c>
      <c r="S39" s="3" t="s">
        <v>240</v>
      </c>
      <c r="T39" s="3" t="s">
        <v>106</v>
      </c>
      <c r="U39" s="3" t="s">
        <v>241</v>
      </c>
      <c r="V39" s="3" t="s">
        <v>242</v>
      </c>
      <c r="W39" s="3" t="s">
        <v>241</v>
      </c>
      <c r="X39" s="3" t="s">
        <v>243</v>
      </c>
      <c r="Y39" s="3" t="s">
        <v>243</v>
      </c>
      <c r="Z39" s="3" t="s">
        <v>86</v>
      </c>
      <c r="AA39" s="3" t="s">
        <v>239</v>
      </c>
      <c r="AB39" s="3" t="s">
        <v>239</v>
      </c>
      <c r="AC39" s="3" t="s">
        <v>86</v>
      </c>
      <c r="AD39" s="3" t="s">
        <v>244</v>
      </c>
      <c r="AE39" s="3" t="s">
        <v>80</v>
      </c>
      <c r="AF39" s="3" t="s">
        <v>86</v>
      </c>
    </row>
    <row r="40" spans="1:32" ht="45" customHeight="1" x14ac:dyDescent="0.25">
      <c r="A40" s="3" t="s">
        <v>245</v>
      </c>
      <c r="B40" s="3" t="s">
        <v>78</v>
      </c>
      <c r="C40" s="3" t="s">
        <v>79</v>
      </c>
      <c r="D40" s="3" t="s">
        <v>80</v>
      </c>
      <c r="E40" s="3" t="s">
        <v>246</v>
      </c>
      <c r="F40" s="3" t="s">
        <v>82</v>
      </c>
      <c r="G40" s="3" t="s">
        <v>231</v>
      </c>
      <c r="H40" s="3" t="s">
        <v>247</v>
      </c>
      <c r="I40" s="3" t="s">
        <v>233</v>
      </c>
      <c r="J40" s="3" t="s">
        <v>248</v>
      </c>
      <c r="K40" s="3" t="s">
        <v>86</v>
      </c>
      <c r="L40" s="3" t="s">
        <v>249</v>
      </c>
      <c r="M40" s="3" t="s">
        <v>80</v>
      </c>
      <c r="N40" s="3" t="s">
        <v>236</v>
      </c>
      <c r="O40" s="3" t="s">
        <v>237</v>
      </c>
      <c r="P40" s="3" t="s">
        <v>238</v>
      </c>
      <c r="Q40" s="3" t="s">
        <v>91</v>
      </c>
      <c r="R40" s="3" t="s">
        <v>250</v>
      </c>
      <c r="S40" s="3" t="s">
        <v>240</v>
      </c>
      <c r="T40" s="3" t="s">
        <v>251</v>
      </c>
      <c r="U40" s="3" t="s">
        <v>241</v>
      </c>
      <c r="V40" s="3" t="s">
        <v>242</v>
      </c>
      <c r="W40" s="3" t="s">
        <v>241</v>
      </c>
      <c r="X40" s="3" t="s">
        <v>243</v>
      </c>
      <c r="Y40" s="3" t="s">
        <v>243</v>
      </c>
      <c r="Z40" s="3" t="s">
        <v>86</v>
      </c>
      <c r="AA40" s="3" t="s">
        <v>250</v>
      </c>
      <c r="AB40" s="3" t="s">
        <v>250</v>
      </c>
      <c r="AC40" s="3" t="s">
        <v>86</v>
      </c>
      <c r="AD40" s="3" t="s">
        <v>244</v>
      </c>
      <c r="AE40" s="3" t="s">
        <v>80</v>
      </c>
      <c r="AF40" s="3" t="s">
        <v>86</v>
      </c>
    </row>
    <row r="41" spans="1:32" ht="45" customHeight="1" x14ac:dyDescent="0.25">
      <c r="A41" s="3" t="s">
        <v>252</v>
      </c>
      <c r="B41" s="3" t="s">
        <v>78</v>
      </c>
      <c r="C41" s="3" t="s">
        <v>79</v>
      </c>
      <c r="D41" s="3" t="s">
        <v>80</v>
      </c>
      <c r="E41" s="3" t="s">
        <v>253</v>
      </c>
      <c r="F41" s="3" t="s">
        <v>82</v>
      </c>
      <c r="G41" s="3" t="s">
        <v>231</v>
      </c>
      <c r="H41" s="3" t="s">
        <v>254</v>
      </c>
      <c r="I41" s="3" t="s">
        <v>233</v>
      </c>
      <c r="J41" s="3" t="s">
        <v>255</v>
      </c>
      <c r="K41" s="3" t="s">
        <v>86</v>
      </c>
      <c r="L41" s="3" t="s">
        <v>256</v>
      </c>
      <c r="M41" s="3" t="s">
        <v>80</v>
      </c>
      <c r="N41" s="3" t="s">
        <v>236</v>
      </c>
      <c r="O41" s="3" t="s">
        <v>237</v>
      </c>
      <c r="P41" s="3" t="s">
        <v>238</v>
      </c>
      <c r="Q41" s="3" t="s">
        <v>91</v>
      </c>
      <c r="R41" s="3" t="s">
        <v>257</v>
      </c>
      <c r="S41" s="3" t="s">
        <v>240</v>
      </c>
      <c r="T41" s="3" t="s">
        <v>258</v>
      </c>
      <c r="U41" s="3" t="s">
        <v>241</v>
      </c>
      <c r="V41" s="3" t="s">
        <v>242</v>
      </c>
      <c r="W41" s="3" t="s">
        <v>241</v>
      </c>
      <c r="X41" s="3" t="s">
        <v>243</v>
      </c>
      <c r="Y41" s="3" t="s">
        <v>243</v>
      </c>
      <c r="Z41" s="3" t="s">
        <v>86</v>
      </c>
      <c r="AA41" s="3" t="s">
        <v>257</v>
      </c>
      <c r="AB41" s="3" t="s">
        <v>257</v>
      </c>
      <c r="AC41" s="3" t="s">
        <v>86</v>
      </c>
      <c r="AD41" s="3" t="s">
        <v>244</v>
      </c>
      <c r="AE41" s="3" t="s">
        <v>80</v>
      </c>
      <c r="AF41" s="3" t="s">
        <v>86</v>
      </c>
    </row>
    <row r="42" spans="1:32" ht="45" customHeight="1" x14ac:dyDescent="0.25">
      <c r="A42" s="3" t="s">
        <v>259</v>
      </c>
      <c r="B42" s="3" t="s">
        <v>78</v>
      </c>
      <c r="C42" s="3" t="s">
        <v>79</v>
      </c>
      <c r="D42" s="3" t="s">
        <v>80</v>
      </c>
      <c r="E42" s="3" t="s">
        <v>260</v>
      </c>
      <c r="F42" s="3" t="s">
        <v>82</v>
      </c>
      <c r="G42" s="3" t="s">
        <v>231</v>
      </c>
      <c r="H42" s="3" t="s">
        <v>261</v>
      </c>
      <c r="I42" s="3" t="s">
        <v>233</v>
      </c>
      <c r="J42" s="3" t="s">
        <v>262</v>
      </c>
      <c r="K42" s="3" t="s">
        <v>86</v>
      </c>
      <c r="L42" s="3" t="s">
        <v>263</v>
      </c>
      <c r="M42" s="3" t="s">
        <v>80</v>
      </c>
      <c r="N42" s="3" t="s">
        <v>236</v>
      </c>
      <c r="O42" s="3" t="s">
        <v>237</v>
      </c>
      <c r="P42" s="3" t="s">
        <v>238</v>
      </c>
      <c r="Q42" s="3" t="s">
        <v>91</v>
      </c>
      <c r="R42" s="3" t="s">
        <v>264</v>
      </c>
      <c r="S42" s="3" t="s">
        <v>240</v>
      </c>
      <c r="T42" s="3" t="s">
        <v>265</v>
      </c>
      <c r="U42" s="3" t="s">
        <v>241</v>
      </c>
      <c r="V42" s="3" t="s">
        <v>242</v>
      </c>
      <c r="W42" s="3" t="s">
        <v>241</v>
      </c>
      <c r="X42" s="3" t="s">
        <v>243</v>
      </c>
      <c r="Y42" s="3" t="s">
        <v>243</v>
      </c>
      <c r="Z42" s="3" t="s">
        <v>86</v>
      </c>
      <c r="AA42" s="3" t="s">
        <v>264</v>
      </c>
      <c r="AB42" s="3" t="s">
        <v>264</v>
      </c>
      <c r="AC42" s="3" t="s">
        <v>86</v>
      </c>
      <c r="AD42" s="3" t="s">
        <v>244</v>
      </c>
      <c r="AE42" s="3" t="s">
        <v>80</v>
      </c>
      <c r="AF42" s="3" t="s">
        <v>86</v>
      </c>
    </row>
    <row r="43" spans="1:32" ht="45" customHeight="1" x14ac:dyDescent="0.25">
      <c r="A43" s="3" t="s">
        <v>266</v>
      </c>
      <c r="B43" s="3" t="s">
        <v>78</v>
      </c>
      <c r="C43" s="3" t="s">
        <v>79</v>
      </c>
      <c r="D43" s="3" t="s">
        <v>80</v>
      </c>
      <c r="E43" s="3" t="s">
        <v>267</v>
      </c>
      <c r="F43" s="3" t="s">
        <v>82</v>
      </c>
      <c r="G43" s="3" t="s">
        <v>268</v>
      </c>
      <c r="H43" s="3" t="s">
        <v>269</v>
      </c>
      <c r="I43" s="3" t="s">
        <v>270</v>
      </c>
      <c r="J43" s="3" t="s">
        <v>119</v>
      </c>
      <c r="K43" s="3" t="s">
        <v>103</v>
      </c>
      <c r="L43" s="3" t="s">
        <v>86</v>
      </c>
      <c r="M43" s="3" t="s">
        <v>80</v>
      </c>
      <c r="N43" s="3" t="s">
        <v>271</v>
      </c>
      <c r="O43" s="3" t="s">
        <v>271</v>
      </c>
      <c r="P43" s="3" t="s">
        <v>271</v>
      </c>
      <c r="Q43" s="3" t="s">
        <v>272</v>
      </c>
      <c r="R43" s="3" t="s">
        <v>273</v>
      </c>
      <c r="S43" s="3" t="s">
        <v>274</v>
      </c>
      <c r="T43" s="3" t="s">
        <v>106</v>
      </c>
      <c r="U43" s="3" t="s">
        <v>113</v>
      </c>
      <c r="V43" s="3" t="s">
        <v>113</v>
      </c>
      <c r="W43" s="3" t="s">
        <v>275</v>
      </c>
      <c r="X43" s="3" t="s">
        <v>276</v>
      </c>
      <c r="Y43" s="3" t="s">
        <v>103</v>
      </c>
      <c r="Z43" s="3" t="s">
        <v>103</v>
      </c>
      <c r="AA43" s="3" t="s">
        <v>273</v>
      </c>
      <c r="AB43" s="3" t="s">
        <v>273</v>
      </c>
      <c r="AC43" s="3" t="s">
        <v>86</v>
      </c>
      <c r="AD43" s="3" t="s">
        <v>277</v>
      </c>
      <c r="AE43" s="3" t="s">
        <v>80</v>
      </c>
      <c r="AF43" s="3" t="s">
        <v>86</v>
      </c>
    </row>
    <row r="44" spans="1:32" ht="45" customHeight="1" x14ac:dyDescent="0.25">
      <c r="A44" s="3" t="s">
        <v>278</v>
      </c>
      <c r="B44" s="3" t="s">
        <v>78</v>
      </c>
      <c r="C44" s="3" t="s">
        <v>79</v>
      </c>
      <c r="D44" s="3" t="s">
        <v>80</v>
      </c>
      <c r="E44" s="3" t="s">
        <v>279</v>
      </c>
      <c r="F44" s="3" t="s">
        <v>82</v>
      </c>
      <c r="G44" s="3" t="s">
        <v>268</v>
      </c>
      <c r="H44" s="3" t="s">
        <v>269</v>
      </c>
      <c r="I44" s="3" t="s">
        <v>270</v>
      </c>
      <c r="J44" s="3" t="s">
        <v>119</v>
      </c>
      <c r="K44" s="3" t="s">
        <v>103</v>
      </c>
      <c r="L44" s="3" t="s">
        <v>86</v>
      </c>
      <c r="M44" s="3" t="s">
        <v>80</v>
      </c>
      <c r="N44" s="3" t="s">
        <v>271</v>
      </c>
      <c r="O44" s="3" t="s">
        <v>271</v>
      </c>
      <c r="P44" s="3" t="s">
        <v>271</v>
      </c>
      <c r="Q44" s="3" t="s">
        <v>272</v>
      </c>
      <c r="R44" s="3" t="s">
        <v>280</v>
      </c>
      <c r="S44" s="3" t="s">
        <v>274</v>
      </c>
      <c r="T44" s="3" t="s">
        <v>106</v>
      </c>
      <c r="U44" s="3" t="s">
        <v>113</v>
      </c>
      <c r="V44" s="3" t="s">
        <v>113</v>
      </c>
      <c r="W44" s="3" t="s">
        <v>275</v>
      </c>
      <c r="X44" s="3" t="s">
        <v>276</v>
      </c>
      <c r="Y44" s="3" t="s">
        <v>103</v>
      </c>
      <c r="Z44" s="3" t="s">
        <v>103</v>
      </c>
      <c r="AA44" s="3" t="s">
        <v>280</v>
      </c>
      <c r="AB44" s="3" t="s">
        <v>280</v>
      </c>
      <c r="AC44" s="3" t="s">
        <v>86</v>
      </c>
      <c r="AD44" s="3" t="s">
        <v>277</v>
      </c>
      <c r="AE44" s="3" t="s">
        <v>80</v>
      </c>
      <c r="AF44" s="3" t="s">
        <v>86</v>
      </c>
    </row>
    <row r="45" spans="1:32" ht="45" customHeight="1" x14ac:dyDescent="0.25">
      <c r="A45" s="3" t="s">
        <v>281</v>
      </c>
      <c r="B45" s="3" t="s">
        <v>78</v>
      </c>
      <c r="C45" s="3" t="s">
        <v>79</v>
      </c>
      <c r="D45" s="3" t="s">
        <v>80</v>
      </c>
      <c r="E45" s="3" t="s">
        <v>282</v>
      </c>
      <c r="F45" s="3" t="s">
        <v>82</v>
      </c>
      <c r="G45" s="3" t="s">
        <v>268</v>
      </c>
      <c r="H45" s="3" t="s">
        <v>283</v>
      </c>
      <c r="I45" s="3" t="s">
        <v>284</v>
      </c>
      <c r="J45" s="3" t="s">
        <v>285</v>
      </c>
      <c r="K45" s="3" t="s">
        <v>285</v>
      </c>
      <c r="L45" s="3" t="s">
        <v>86</v>
      </c>
      <c r="M45" s="3" t="s">
        <v>86</v>
      </c>
      <c r="N45" s="3" t="s">
        <v>286</v>
      </c>
      <c r="O45" s="3" t="s">
        <v>287</v>
      </c>
      <c r="P45" s="3" t="s">
        <v>288</v>
      </c>
      <c r="Q45" s="3" t="s">
        <v>289</v>
      </c>
      <c r="R45" s="3" t="s">
        <v>290</v>
      </c>
      <c r="S45" s="3" t="s">
        <v>291</v>
      </c>
      <c r="T45" s="3" t="s">
        <v>292</v>
      </c>
      <c r="U45" s="3" t="s">
        <v>293</v>
      </c>
      <c r="V45" s="3" t="s">
        <v>294</v>
      </c>
      <c r="W45" s="3" t="s">
        <v>295</v>
      </c>
      <c r="X45" s="3" t="s">
        <v>296</v>
      </c>
      <c r="Y45" s="3" t="s">
        <v>297</v>
      </c>
      <c r="Z45" s="3" t="s">
        <v>298</v>
      </c>
      <c r="AA45" s="3" t="s">
        <v>290</v>
      </c>
      <c r="AB45" s="3" t="s">
        <v>290</v>
      </c>
      <c r="AC45" s="3" t="s">
        <v>86</v>
      </c>
      <c r="AD45" s="3" t="s">
        <v>299</v>
      </c>
      <c r="AE45" s="3" t="s">
        <v>80</v>
      </c>
      <c r="AF45" s="3" t="s">
        <v>86</v>
      </c>
    </row>
    <row r="46" spans="1:32" ht="45" customHeight="1" x14ac:dyDescent="0.25">
      <c r="A46" s="3" t="s">
        <v>300</v>
      </c>
      <c r="B46" s="3" t="s">
        <v>78</v>
      </c>
      <c r="C46" s="3" t="s">
        <v>79</v>
      </c>
      <c r="D46" s="3" t="s">
        <v>80</v>
      </c>
      <c r="E46" s="3" t="s">
        <v>282</v>
      </c>
      <c r="F46" s="3" t="s">
        <v>82</v>
      </c>
      <c r="G46" s="3" t="s">
        <v>268</v>
      </c>
      <c r="H46" s="3" t="s">
        <v>283</v>
      </c>
      <c r="I46" s="3" t="s">
        <v>284</v>
      </c>
      <c r="J46" s="3" t="s">
        <v>285</v>
      </c>
      <c r="K46" s="3" t="s">
        <v>285</v>
      </c>
      <c r="L46" s="3" t="s">
        <v>86</v>
      </c>
      <c r="M46" s="3" t="s">
        <v>86</v>
      </c>
      <c r="N46" s="3" t="s">
        <v>286</v>
      </c>
      <c r="O46" s="3" t="s">
        <v>287</v>
      </c>
      <c r="P46" s="3" t="s">
        <v>288</v>
      </c>
      <c r="Q46" s="3" t="s">
        <v>289</v>
      </c>
      <c r="R46" s="3" t="s">
        <v>301</v>
      </c>
      <c r="S46" s="3" t="s">
        <v>291</v>
      </c>
      <c r="T46" s="3" t="s">
        <v>292</v>
      </c>
      <c r="U46" s="3" t="s">
        <v>293</v>
      </c>
      <c r="V46" s="3" t="s">
        <v>294</v>
      </c>
      <c r="W46" s="3" t="s">
        <v>295</v>
      </c>
      <c r="X46" s="3" t="s">
        <v>296</v>
      </c>
      <c r="Y46" s="3" t="s">
        <v>297</v>
      </c>
      <c r="Z46" s="3" t="s">
        <v>298</v>
      </c>
      <c r="AA46" s="3" t="s">
        <v>301</v>
      </c>
      <c r="AB46" s="3" t="s">
        <v>301</v>
      </c>
      <c r="AC46" s="3" t="s">
        <v>86</v>
      </c>
      <c r="AD46" s="3" t="s">
        <v>299</v>
      </c>
      <c r="AE46" s="3" t="s">
        <v>80</v>
      </c>
      <c r="AF46" s="3" t="s">
        <v>86</v>
      </c>
    </row>
    <row r="47" spans="1:32" ht="45" customHeight="1" x14ac:dyDescent="0.25">
      <c r="A47" s="3" t="s">
        <v>302</v>
      </c>
      <c r="B47" s="3" t="s">
        <v>78</v>
      </c>
      <c r="C47" s="3" t="s">
        <v>79</v>
      </c>
      <c r="D47" s="3" t="s">
        <v>80</v>
      </c>
      <c r="E47" s="3" t="s">
        <v>303</v>
      </c>
      <c r="F47" s="3" t="s">
        <v>82</v>
      </c>
      <c r="G47" s="3" t="s">
        <v>304</v>
      </c>
      <c r="H47" s="3" t="s">
        <v>305</v>
      </c>
      <c r="I47" s="3" t="s">
        <v>306</v>
      </c>
      <c r="J47" s="3" t="s">
        <v>307</v>
      </c>
      <c r="K47" s="3" t="s">
        <v>307</v>
      </c>
      <c r="L47" s="3" t="s">
        <v>86</v>
      </c>
      <c r="M47" s="3" t="s">
        <v>80</v>
      </c>
      <c r="N47" s="3" t="s">
        <v>308</v>
      </c>
      <c r="O47" s="3" t="s">
        <v>103</v>
      </c>
      <c r="P47" s="3" t="s">
        <v>103</v>
      </c>
      <c r="Q47" s="3" t="s">
        <v>103</v>
      </c>
      <c r="R47" s="3" t="s">
        <v>309</v>
      </c>
      <c r="S47" s="3" t="s">
        <v>103</v>
      </c>
      <c r="T47" s="3" t="s">
        <v>86</v>
      </c>
      <c r="U47" s="3" t="s">
        <v>310</v>
      </c>
      <c r="V47" s="3" t="s">
        <v>310</v>
      </c>
      <c r="W47" s="3" t="s">
        <v>86</v>
      </c>
      <c r="X47" s="3" t="s">
        <v>311</v>
      </c>
      <c r="Y47" s="3" t="s">
        <v>103</v>
      </c>
      <c r="Z47" s="3" t="s">
        <v>103</v>
      </c>
      <c r="AA47" s="3" t="s">
        <v>309</v>
      </c>
      <c r="AB47" s="3" t="s">
        <v>309</v>
      </c>
      <c r="AC47" s="3" t="s">
        <v>86</v>
      </c>
      <c r="AD47" s="3" t="s">
        <v>312</v>
      </c>
      <c r="AE47" s="3" t="s">
        <v>80</v>
      </c>
      <c r="AF47" s="3" t="s">
        <v>86</v>
      </c>
    </row>
    <row r="48" spans="1:32" ht="45" customHeight="1" x14ac:dyDescent="0.25">
      <c r="A48" s="3" t="s">
        <v>313</v>
      </c>
      <c r="B48" s="3" t="s">
        <v>78</v>
      </c>
      <c r="C48" s="3" t="s">
        <v>79</v>
      </c>
      <c r="D48" s="3" t="s">
        <v>80</v>
      </c>
      <c r="E48" s="3" t="s">
        <v>314</v>
      </c>
      <c r="F48" s="3" t="s">
        <v>82</v>
      </c>
      <c r="G48" s="3" t="s">
        <v>315</v>
      </c>
      <c r="H48" s="3" t="s">
        <v>316</v>
      </c>
      <c r="I48" s="3" t="s">
        <v>306</v>
      </c>
      <c r="J48" s="3" t="s">
        <v>317</v>
      </c>
      <c r="K48" s="3" t="s">
        <v>317</v>
      </c>
      <c r="L48" s="3" t="s">
        <v>86</v>
      </c>
      <c r="M48" s="3" t="s">
        <v>80</v>
      </c>
      <c r="N48" s="3" t="s">
        <v>308</v>
      </c>
      <c r="O48" s="3" t="s">
        <v>103</v>
      </c>
      <c r="P48" s="3" t="s">
        <v>103</v>
      </c>
      <c r="Q48" s="3" t="s">
        <v>103</v>
      </c>
      <c r="R48" s="3" t="s">
        <v>318</v>
      </c>
      <c r="S48" s="3" t="s">
        <v>103</v>
      </c>
      <c r="T48" s="3" t="s">
        <v>86</v>
      </c>
      <c r="U48" s="3" t="s">
        <v>310</v>
      </c>
      <c r="V48" s="3" t="s">
        <v>310</v>
      </c>
      <c r="W48" s="3" t="s">
        <v>86</v>
      </c>
      <c r="X48" s="3" t="s">
        <v>311</v>
      </c>
      <c r="Y48" s="3" t="s">
        <v>103</v>
      </c>
      <c r="Z48" s="3" t="s">
        <v>103</v>
      </c>
      <c r="AA48" s="3" t="s">
        <v>318</v>
      </c>
      <c r="AB48" s="3" t="s">
        <v>318</v>
      </c>
      <c r="AC48" s="3" t="s">
        <v>86</v>
      </c>
      <c r="AD48" s="3" t="s">
        <v>312</v>
      </c>
      <c r="AE48" s="3" t="s">
        <v>80</v>
      </c>
      <c r="AF48" s="3" t="s">
        <v>86</v>
      </c>
    </row>
    <row r="49" spans="1:32" ht="45" customHeight="1" x14ac:dyDescent="0.25">
      <c r="A49" s="3" t="s">
        <v>319</v>
      </c>
      <c r="B49" s="3" t="s">
        <v>78</v>
      </c>
      <c r="C49" s="3" t="s">
        <v>79</v>
      </c>
      <c r="D49" s="3" t="s">
        <v>80</v>
      </c>
      <c r="E49" s="3" t="s">
        <v>320</v>
      </c>
      <c r="F49" s="3" t="s">
        <v>82</v>
      </c>
      <c r="G49" s="3" t="s">
        <v>98</v>
      </c>
      <c r="H49" s="3" t="s">
        <v>321</v>
      </c>
      <c r="I49" s="3" t="s">
        <v>322</v>
      </c>
      <c r="J49" s="3" t="s">
        <v>323</v>
      </c>
      <c r="K49" s="3" t="s">
        <v>324</v>
      </c>
      <c r="L49" s="3" t="s">
        <v>86</v>
      </c>
      <c r="M49" s="3" t="s">
        <v>80</v>
      </c>
      <c r="N49" s="3" t="s">
        <v>308</v>
      </c>
      <c r="O49" s="3" t="s">
        <v>103</v>
      </c>
      <c r="P49" s="3" t="s">
        <v>103</v>
      </c>
      <c r="Q49" s="3" t="s">
        <v>103</v>
      </c>
      <c r="R49" s="3" t="s">
        <v>325</v>
      </c>
      <c r="S49" s="3" t="s">
        <v>103</v>
      </c>
      <c r="T49" s="3" t="s">
        <v>86</v>
      </c>
      <c r="U49" s="3" t="s">
        <v>312</v>
      </c>
      <c r="V49" s="3" t="s">
        <v>312</v>
      </c>
      <c r="W49" s="3" t="s">
        <v>86</v>
      </c>
      <c r="X49" s="3" t="s">
        <v>311</v>
      </c>
      <c r="Y49" s="3" t="s">
        <v>103</v>
      </c>
      <c r="Z49" s="3" t="s">
        <v>103</v>
      </c>
      <c r="AA49" s="3" t="s">
        <v>325</v>
      </c>
      <c r="AB49" s="3" t="s">
        <v>325</v>
      </c>
      <c r="AC49" s="3" t="s">
        <v>86</v>
      </c>
      <c r="AD49" s="3" t="s">
        <v>312</v>
      </c>
      <c r="AE49" s="3" t="s">
        <v>80</v>
      </c>
      <c r="AF49" s="3" t="s">
        <v>86</v>
      </c>
    </row>
    <row r="50" spans="1:32" ht="45" customHeight="1" x14ac:dyDescent="0.25">
      <c r="A50" s="3" t="s">
        <v>326</v>
      </c>
      <c r="B50" s="3" t="s">
        <v>78</v>
      </c>
      <c r="C50" s="3" t="s">
        <v>79</v>
      </c>
      <c r="D50" s="3" t="s">
        <v>80</v>
      </c>
      <c r="E50" s="3" t="s">
        <v>327</v>
      </c>
      <c r="F50" s="3" t="s">
        <v>82</v>
      </c>
      <c r="G50" s="3" t="s">
        <v>328</v>
      </c>
      <c r="H50" s="3" t="s">
        <v>329</v>
      </c>
      <c r="I50" s="3" t="s">
        <v>327</v>
      </c>
      <c r="J50" s="3" t="s">
        <v>330</v>
      </c>
      <c r="K50" s="3" t="s">
        <v>330</v>
      </c>
      <c r="L50" s="3" t="s">
        <v>86</v>
      </c>
      <c r="M50" s="3" t="s">
        <v>80</v>
      </c>
      <c r="N50" s="3" t="s">
        <v>331</v>
      </c>
      <c r="O50" s="3" t="s">
        <v>103</v>
      </c>
      <c r="P50" s="3" t="s">
        <v>103</v>
      </c>
      <c r="Q50" s="3" t="s">
        <v>103</v>
      </c>
      <c r="R50" s="3" t="s">
        <v>332</v>
      </c>
      <c r="S50" s="3" t="s">
        <v>103</v>
      </c>
      <c r="T50" s="3" t="s">
        <v>86</v>
      </c>
      <c r="U50" s="3" t="s">
        <v>310</v>
      </c>
      <c r="V50" s="3" t="s">
        <v>310</v>
      </c>
      <c r="W50" s="3" t="s">
        <v>86</v>
      </c>
      <c r="X50" s="3" t="s">
        <v>311</v>
      </c>
      <c r="Y50" s="3" t="s">
        <v>103</v>
      </c>
      <c r="Z50" s="3" t="s">
        <v>103</v>
      </c>
      <c r="AA50" s="3" t="s">
        <v>332</v>
      </c>
      <c r="AB50" s="3" t="s">
        <v>332</v>
      </c>
      <c r="AC50" s="3" t="s">
        <v>86</v>
      </c>
      <c r="AD50" s="3" t="s">
        <v>312</v>
      </c>
      <c r="AE50" s="3" t="s">
        <v>80</v>
      </c>
      <c r="AF50" s="3" t="s">
        <v>86</v>
      </c>
    </row>
    <row r="51" spans="1:32" ht="45" customHeight="1" x14ac:dyDescent="0.25">
      <c r="A51" s="3" t="s">
        <v>333</v>
      </c>
      <c r="B51" s="3" t="s">
        <v>78</v>
      </c>
      <c r="C51" s="3" t="s">
        <v>79</v>
      </c>
      <c r="D51" s="3" t="s">
        <v>80</v>
      </c>
      <c r="E51" s="3" t="s">
        <v>334</v>
      </c>
      <c r="F51" s="3" t="s">
        <v>82</v>
      </c>
      <c r="G51" s="3" t="s">
        <v>335</v>
      </c>
      <c r="H51" s="3" t="s">
        <v>336</v>
      </c>
      <c r="I51" s="3" t="s">
        <v>337</v>
      </c>
      <c r="J51" s="3" t="s">
        <v>338</v>
      </c>
      <c r="K51" s="3" t="s">
        <v>338</v>
      </c>
      <c r="L51" s="3" t="s">
        <v>86</v>
      </c>
      <c r="M51" s="3" t="s">
        <v>80</v>
      </c>
      <c r="N51" s="3" t="s">
        <v>331</v>
      </c>
      <c r="O51" s="3" t="s">
        <v>103</v>
      </c>
      <c r="P51" s="3" t="s">
        <v>103</v>
      </c>
      <c r="Q51" s="3" t="s">
        <v>103</v>
      </c>
      <c r="R51" s="3" t="s">
        <v>339</v>
      </c>
      <c r="S51" s="3" t="s">
        <v>103</v>
      </c>
      <c r="T51" s="3" t="s">
        <v>86</v>
      </c>
      <c r="U51" s="3" t="s">
        <v>310</v>
      </c>
      <c r="V51" s="3" t="s">
        <v>310</v>
      </c>
      <c r="W51" s="3" t="s">
        <v>86</v>
      </c>
      <c r="X51" s="3" t="s">
        <v>311</v>
      </c>
      <c r="Y51" s="3" t="s">
        <v>103</v>
      </c>
      <c r="Z51" s="3" t="s">
        <v>103</v>
      </c>
      <c r="AA51" s="3" t="s">
        <v>339</v>
      </c>
      <c r="AB51" s="3" t="s">
        <v>339</v>
      </c>
      <c r="AC51" s="3" t="s">
        <v>86</v>
      </c>
      <c r="AD51" s="3" t="s">
        <v>312</v>
      </c>
      <c r="AE51" s="3" t="s">
        <v>80</v>
      </c>
      <c r="AF51" s="3" t="s">
        <v>86</v>
      </c>
    </row>
    <row r="52" spans="1:32" ht="45" customHeight="1" x14ac:dyDescent="0.25">
      <c r="A52" s="3" t="s">
        <v>340</v>
      </c>
      <c r="B52" s="3" t="s">
        <v>78</v>
      </c>
      <c r="C52" s="3" t="s">
        <v>79</v>
      </c>
      <c r="D52" s="3" t="s">
        <v>80</v>
      </c>
      <c r="E52" s="3" t="s">
        <v>341</v>
      </c>
      <c r="F52" s="3" t="s">
        <v>82</v>
      </c>
      <c r="G52" s="3" t="s">
        <v>342</v>
      </c>
      <c r="H52" s="3" t="s">
        <v>343</v>
      </c>
      <c r="I52" s="3" t="s">
        <v>344</v>
      </c>
      <c r="J52" s="3" t="s">
        <v>345</v>
      </c>
      <c r="K52" s="3" t="s">
        <v>346</v>
      </c>
      <c r="L52" s="3" t="s">
        <v>347</v>
      </c>
      <c r="M52" s="3" t="s">
        <v>80</v>
      </c>
      <c r="N52" s="3" t="s">
        <v>348</v>
      </c>
      <c r="O52" s="3" t="s">
        <v>349</v>
      </c>
      <c r="P52" s="3" t="s">
        <v>350</v>
      </c>
      <c r="Q52" s="3" t="s">
        <v>351</v>
      </c>
      <c r="R52" s="3" t="s">
        <v>352</v>
      </c>
      <c r="S52" s="3" t="s">
        <v>353</v>
      </c>
      <c r="T52" s="3" t="s">
        <v>93</v>
      </c>
      <c r="U52" s="3" t="s">
        <v>354</v>
      </c>
      <c r="V52" s="3" t="s">
        <v>355</v>
      </c>
      <c r="W52" s="3" t="s">
        <v>356</v>
      </c>
      <c r="X52" s="3" t="s">
        <v>357</v>
      </c>
      <c r="Y52" s="3" t="s">
        <v>358</v>
      </c>
      <c r="Z52" s="3" t="s">
        <v>86</v>
      </c>
      <c r="AA52" s="3" t="s">
        <v>352</v>
      </c>
      <c r="AB52" s="3" t="s">
        <v>352</v>
      </c>
      <c r="AC52" s="3" t="s">
        <v>347</v>
      </c>
      <c r="AD52" s="3" t="s">
        <v>359</v>
      </c>
      <c r="AE52" s="3" t="s">
        <v>80</v>
      </c>
      <c r="AF52" s="3" t="s">
        <v>86</v>
      </c>
    </row>
    <row r="53" spans="1:32" ht="45" customHeight="1" x14ac:dyDescent="0.25">
      <c r="A53" s="3" t="s">
        <v>360</v>
      </c>
      <c r="B53" s="3" t="s">
        <v>78</v>
      </c>
      <c r="C53" s="3" t="s">
        <v>79</v>
      </c>
      <c r="D53" s="3" t="s">
        <v>80</v>
      </c>
      <c r="E53" s="3" t="s">
        <v>341</v>
      </c>
      <c r="F53" s="3" t="s">
        <v>82</v>
      </c>
      <c r="G53" s="3" t="s">
        <v>342</v>
      </c>
      <c r="H53" s="3" t="s">
        <v>361</v>
      </c>
      <c r="I53" s="3" t="s">
        <v>344</v>
      </c>
      <c r="J53" s="3" t="s">
        <v>362</v>
      </c>
      <c r="K53" s="3" t="s">
        <v>346</v>
      </c>
      <c r="L53" s="3" t="s">
        <v>347</v>
      </c>
      <c r="M53" s="3" t="s">
        <v>80</v>
      </c>
      <c r="N53" s="3" t="s">
        <v>348</v>
      </c>
      <c r="O53" s="3" t="s">
        <v>349</v>
      </c>
      <c r="P53" s="3" t="s">
        <v>350</v>
      </c>
      <c r="Q53" s="3" t="s">
        <v>351</v>
      </c>
      <c r="R53" s="3" t="s">
        <v>363</v>
      </c>
      <c r="S53" s="3" t="s">
        <v>353</v>
      </c>
      <c r="T53" s="3" t="s">
        <v>93</v>
      </c>
      <c r="U53" s="3" t="s">
        <v>354</v>
      </c>
      <c r="V53" s="3" t="s">
        <v>355</v>
      </c>
      <c r="W53" s="3" t="s">
        <v>356</v>
      </c>
      <c r="X53" s="3" t="s">
        <v>357</v>
      </c>
      <c r="Y53" s="3" t="s">
        <v>358</v>
      </c>
      <c r="Z53" s="3" t="s">
        <v>86</v>
      </c>
      <c r="AA53" s="3" t="s">
        <v>363</v>
      </c>
      <c r="AB53" s="3" t="s">
        <v>363</v>
      </c>
      <c r="AC53" s="3" t="s">
        <v>347</v>
      </c>
      <c r="AD53" s="3" t="s">
        <v>359</v>
      </c>
      <c r="AE53" s="3" t="s">
        <v>80</v>
      </c>
      <c r="AF53" s="3" t="s">
        <v>86</v>
      </c>
    </row>
    <row r="54" spans="1:32" ht="45" customHeight="1" x14ac:dyDescent="0.25">
      <c r="A54" s="3" t="s">
        <v>364</v>
      </c>
      <c r="B54" s="3" t="s">
        <v>78</v>
      </c>
      <c r="C54" s="3" t="s">
        <v>79</v>
      </c>
      <c r="D54" s="3" t="s">
        <v>80</v>
      </c>
      <c r="E54" s="3" t="s">
        <v>341</v>
      </c>
      <c r="F54" s="3" t="s">
        <v>82</v>
      </c>
      <c r="G54" s="3" t="s">
        <v>342</v>
      </c>
      <c r="H54" s="3" t="s">
        <v>365</v>
      </c>
      <c r="I54" s="3" t="s">
        <v>344</v>
      </c>
      <c r="J54" s="3" t="s">
        <v>362</v>
      </c>
      <c r="K54" s="3" t="s">
        <v>346</v>
      </c>
      <c r="L54" s="3" t="s">
        <v>347</v>
      </c>
      <c r="M54" s="3" t="s">
        <v>80</v>
      </c>
      <c r="N54" s="3" t="s">
        <v>348</v>
      </c>
      <c r="O54" s="3" t="s">
        <v>349</v>
      </c>
      <c r="P54" s="3" t="s">
        <v>350</v>
      </c>
      <c r="Q54" s="3" t="s">
        <v>351</v>
      </c>
      <c r="R54" s="3" t="s">
        <v>366</v>
      </c>
      <c r="S54" s="3" t="s">
        <v>353</v>
      </c>
      <c r="T54" s="3" t="s">
        <v>93</v>
      </c>
      <c r="U54" s="3" t="s">
        <v>354</v>
      </c>
      <c r="V54" s="3" t="s">
        <v>355</v>
      </c>
      <c r="W54" s="3" t="s">
        <v>356</v>
      </c>
      <c r="X54" s="3" t="s">
        <v>357</v>
      </c>
      <c r="Y54" s="3" t="s">
        <v>358</v>
      </c>
      <c r="Z54" s="3" t="s">
        <v>86</v>
      </c>
      <c r="AA54" s="3" t="s">
        <v>366</v>
      </c>
      <c r="AB54" s="3" t="s">
        <v>366</v>
      </c>
      <c r="AC54" s="3" t="s">
        <v>347</v>
      </c>
      <c r="AD54" s="3" t="s">
        <v>359</v>
      </c>
      <c r="AE54" s="3" t="s">
        <v>80</v>
      </c>
      <c r="AF54" s="3" t="s">
        <v>86</v>
      </c>
    </row>
    <row r="55" spans="1:32" ht="45" customHeight="1" x14ac:dyDescent="0.25">
      <c r="A55" s="3" t="s">
        <v>367</v>
      </c>
      <c r="B55" s="3" t="s">
        <v>78</v>
      </c>
      <c r="C55" s="3" t="s">
        <v>79</v>
      </c>
      <c r="D55" s="3" t="s">
        <v>80</v>
      </c>
      <c r="E55" s="3" t="s">
        <v>341</v>
      </c>
      <c r="F55" s="3" t="s">
        <v>82</v>
      </c>
      <c r="G55" s="3" t="s">
        <v>342</v>
      </c>
      <c r="H55" s="3" t="s">
        <v>368</v>
      </c>
      <c r="I55" s="3" t="s">
        <v>344</v>
      </c>
      <c r="J55" s="3" t="s">
        <v>369</v>
      </c>
      <c r="K55" s="3" t="s">
        <v>346</v>
      </c>
      <c r="L55" s="3" t="s">
        <v>347</v>
      </c>
      <c r="M55" s="3" t="s">
        <v>80</v>
      </c>
      <c r="N55" s="3" t="s">
        <v>348</v>
      </c>
      <c r="O55" s="3" t="s">
        <v>349</v>
      </c>
      <c r="P55" s="3" t="s">
        <v>350</v>
      </c>
      <c r="Q55" s="3" t="s">
        <v>351</v>
      </c>
      <c r="R55" s="3" t="s">
        <v>370</v>
      </c>
      <c r="S55" s="3" t="s">
        <v>353</v>
      </c>
      <c r="T55" s="3" t="s">
        <v>93</v>
      </c>
      <c r="U55" s="3" t="s">
        <v>354</v>
      </c>
      <c r="V55" s="3" t="s">
        <v>355</v>
      </c>
      <c r="W55" s="3" t="s">
        <v>356</v>
      </c>
      <c r="X55" s="3" t="s">
        <v>357</v>
      </c>
      <c r="Y55" s="3" t="s">
        <v>358</v>
      </c>
      <c r="Z55" s="3" t="s">
        <v>86</v>
      </c>
      <c r="AA55" s="3" t="s">
        <v>370</v>
      </c>
      <c r="AB55" s="3" t="s">
        <v>370</v>
      </c>
      <c r="AC55" s="3" t="s">
        <v>347</v>
      </c>
      <c r="AD55" s="3" t="s">
        <v>359</v>
      </c>
      <c r="AE55" s="3" t="s">
        <v>80</v>
      </c>
      <c r="AF55" s="3" t="s">
        <v>86</v>
      </c>
    </row>
    <row r="56" spans="1:32" ht="45" customHeight="1" x14ac:dyDescent="0.25">
      <c r="A56" s="3" t="s">
        <v>371</v>
      </c>
      <c r="B56" s="3" t="s">
        <v>78</v>
      </c>
      <c r="C56" s="3" t="s">
        <v>79</v>
      </c>
      <c r="D56" s="3" t="s">
        <v>80</v>
      </c>
      <c r="E56" s="3" t="s">
        <v>341</v>
      </c>
      <c r="F56" s="3" t="s">
        <v>82</v>
      </c>
      <c r="G56" s="3" t="s">
        <v>342</v>
      </c>
      <c r="H56" s="3" t="s">
        <v>372</v>
      </c>
      <c r="I56" s="3" t="s">
        <v>344</v>
      </c>
      <c r="J56" s="3" t="s">
        <v>373</v>
      </c>
      <c r="K56" s="3" t="s">
        <v>346</v>
      </c>
      <c r="L56" s="3" t="s">
        <v>347</v>
      </c>
      <c r="M56" s="3" t="s">
        <v>80</v>
      </c>
      <c r="N56" s="3" t="s">
        <v>348</v>
      </c>
      <c r="O56" s="3" t="s">
        <v>349</v>
      </c>
      <c r="P56" s="3" t="s">
        <v>350</v>
      </c>
      <c r="Q56" s="3" t="s">
        <v>351</v>
      </c>
      <c r="R56" s="3" t="s">
        <v>374</v>
      </c>
      <c r="S56" s="3" t="s">
        <v>353</v>
      </c>
      <c r="T56" s="3" t="s">
        <v>93</v>
      </c>
      <c r="U56" s="3" t="s">
        <v>354</v>
      </c>
      <c r="V56" s="3" t="s">
        <v>355</v>
      </c>
      <c r="W56" s="3" t="s">
        <v>356</v>
      </c>
      <c r="X56" s="3" t="s">
        <v>357</v>
      </c>
      <c r="Y56" s="3" t="s">
        <v>358</v>
      </c>
      <c r="Z56" s="3" t="s">
        <v>86</v>
      </c>
      <c r="AA56" s="3" t="s">
        <v>374</v>
      </c>
      <c r="AB56" s="3" t="s">
        <v>374</v>
      </c>
      <c r="AC56" s="3" t="s">
        <v>347</v>
      </c>
      <c r="AD56" s="3" t="s">
        <v>359</v>
      </c>
      <c r="AE56" s="3" t="s">
        <v>80</v>
      </c>
      <c r="AF56" s="3" t="s">
        <v>86</v>
      </c>
    </row>
    <row r="57" spans="1:32" ht="45" customHeight="1" x14ac:dyDescent="0.25">
      <c r="A57" s="3" t="s">
        <v>375</v>
      </c>
      <c r="B57" s="3" t="s">
        <v>78</v>
      </c>
      <c r="C57" s="3" t="s">
        <v>79</v>
      </c>
      <c r="D57" s="3" t="s">
        <v>80</v>
      </c>
      <c r="E57" s="3" t="s">
        <v>341</v>
      </c>
      <c r="F57" s="3" t="s">
        <v>82</v>
      </c>
      <c r="G57" s="3" t="s">
        <v>342</v>
      </c>
      <c r="H57" s="3" t="s">
        <v>376</v>
      </c>
      <c r="I57" s="3" t="s">
        <v>344</v>
      </c>
      <c r="J57" s="3" t="s">
        <v>377</v>
      </c>
      <c r="K57" s="3" t="s">
        <v>346</v>
      </c>
      <c r="L57" s="3" t="s">
        <v>347</v>
      </c>
      <c r="M57" s="3" t="s">
        <v>80</v>
      </c>
      <c r="N57" s="3" t="s">
        <v>348</v>
      </c>
      <c r="O57" s="3" t="s">
        <v>349</v>
      </c>
      <c r="P57" s="3" t="s">
        <v>350</v>
      </c>
      <c r="Q57" s="3" t="s">
        <v>351</v>
      </c>
      <c r="R57" s="3" t="s">
        <v>378</v>
      </c>
      <c r="S57" s="3" t="s">
        <v>353</v>
      </c>
      <c r="T57" s="3" t="s">
        <v>93</v>
      </c>
      <c r="U57" s="3" t="s">
        <v>354</v>
      </c>
      <c r="V57" s="3" t="s">
        <v>355</v>
      </c>
      <c r="W57" s="3" t="s">
        <v>356</v>
      </c>
      <c r="X57" s="3" t="s">
        <v>357</v>
      </c>
      <c r="Y57" s="3" t="s">
        <v>358</v>
      </c>
      <c r="Z57" s="3" t="s">
        <v>86</v>
      </c>
      <c r="AA57" s="3" t="s">
        <v>378</v>
      </c>
      <c r="AB57" s="3" t="s">
        <v>378</v>
      </c>
      <c r="AC57" s="3" t="s">
        <v>347</v>
      </c>
      <c r="AD57" s="3" t="s">
        <v>359</v>
      </c>
      <c r="AE57" s="3" t="s">
        <v>80</v>
      </c>
      <c r="AF57" s="3" t="s">
        <v>86</v>
      </c>
    </row>
    <row r="58" spans="1:32" ht="45" customHeight="1" x14ac:dyDescent="0.25">
      <c r="A58" s="3" t="s">
        <v>379</v>
      </c>
      <c r="B58" s="3" t="s">
        <v>78</v>
      </c>
      <c r="C58" s="3" t="s">
        <v>79</v>
      </c>
      <c r="D58" s="3" t="s">
        <v>80</v>
      </c>
      <c r="E58" s="3" t="s">
        <v>341</v>
      </c>
      <c r="F58" s="3" t="s">
        <v>82</v>
      </c>
      <c r="G58" s="3" t="s">
        <v>342</v>
      </c>
      <c r="H58" s="3" t="s">
        <v>380</v>
      </c>
      <c r="I58" s="3" t="s">
        <v>344</v>
      </c>
      <c r="J58" s="3" t="s">
        <v>381</v>
      </c>
      <c r="K58" s="3" t="s">
        <v>382</v>
      </c>
      <c r="L58" s="3" t="s">
        <v>347</v>
      </c>
      <c r="M58" s="3" t="s">
        <v>80</v>
      </c>
      <c r="N58" s="3" t="s">
        <v>348</v>
      </c>
      <c r="O58" s="3" t="s">
        <v>349</v>
      </c>
      <c r="P58" s="3" t="s">
        <v>350</v>
      </c>
      <c r="Q58" s="3" t="s">
        <v>351</v>
      </c>
      <c r="R58" s="3" t="s">
        <v>383</v>
      </c>
      <c r="S58" s="3" t="s">
        <v>353</v>
      </c>
      <c r="T58" s="3" t="s">
        <v>93</v>
      </c>
      <c r="U58" s="3" t="s">
        <v>354</v>
      </c>
      <c r="V58" s="3" t="s">
        <v>355</v>
      </c>
      <c r="W58" s="3" t="s">
        <v>356</v>
      </c>
      <c r="X58" s="3" t="s">
        <v>357</v>
      </c>
      <c r="Y58" s="3" t="s">
        <v>358</v>
      </c>
      <c r="Z58" s="3" t="s">
        <v>86</v>
      </c>
      <c r="AA58" s="3" t="s">
        <v>383</v>
      </c>
      <c r="AB58" s="3" t="s">
        <v>383</v>
      </c>
      <c r="AC58" s="3" t="s">
        <v>347</v>
      </c>
      <c r="AD58" s="3" t="s">
        <v>359</v>
      </c>
      <c r="AE58" s="3" t="s">
        <v>80</v>
      </c>
      <c r="AF58" s="3" t="s">
        <v>86</v>
      </c>
    </row>
    <row r="59" spans="1:32" ht="45" customHeight="1" x14ac:dyDescent="0.25">
      <c r="A59" s="3" t="s">
        <v>384</v>
      </c>
      <c r="B59" s="3" t="s">
        <v>78</v>
      </c>
      <c r="C59" s="3" t="s">
        <v>79</v>
      </c>
      <c r="D59" s="3" t="s">
        <v>80</v>
      </c>
      <c r="E59" s="3" t="s">
        <v>341</v>
      </c>
      <c r="F59" s="3" t="s">
        <v>82</v>
      </c>
      <c r="G59" s="3" t="s">
        <v>342</v>
      </c>
      <c r="H59" s="3" t="s">
        <v>385</v>
      </c>
      <c r="I59" s="3" t="s">
        <v>344</v>
      </c>
      <c r="J59" s="3" t="s">
        <v>362</v>
      </c>
      <c r="K59" s="3" t="s">
        <v>346</v>
      </c>
      <c r="L59" s="3" t="s">
        <v>347</v>
      </c>
      <c r="M59" s="3" t="s">
        <v>80</v>
      </c>
      <c r="N59" s="3" t="s">
        <v>348</v>
      </c>
      <c r="O59" s="3" t="s">
        <v>349</v>
      </c>
      <c r="P59" s="3" t="s">
        <v>350</v>
      </c>
      <c r="Q59" s="3" t="s">
        <v>351</v>
      </c>
      <c r="R59" s="3" t="s">
        <v>386</v>
      </c>
      <c r="S59" s="3" t="s">
        <v>353</v>
      </c>
      <c r="T59" s="3" t="s">
        <v>93</v>
      </c>
      <c r="U59" s="3" t="s">
        <v>354</v>
      </c>
      <c r="V59" s="3" t="s">
        <v>355</v>
      </c>
      <c r="W59" s="3" t="s">
        <v>356</v>
      </c>
      <c r="X59" s="3" t="s">
        <v>357</v>
      </c>
      <c r="Y59" s="3" t="s">
        <v>358</v>
      </c>
      <c r="Z59" s="3" t="s">
        <v>86</v>
      </c>
      <c r="AA59" s="3" t="s">
        <v>386</v>
      </c>
      <c r="AB59" s="3" t="s">
        <v>386</v>
      </c>
      <c r="AC59" s="3" t="s">
        <v>347</v>
      </c>
      <c r="AD59" s="3" t="s">
        <v>359</v>
      </c>
      <c r="AE59" s="3" t="s">
        <v>80</v>
      </c>
      <c r="AF59" s="3" t="s">
        <v>86</v>
      </c>
    </row>
    <row r="60" spans="1:32" ht="45" customHeight="1" x14ac:dyDescent="0.25">
      <c r="A60" s="3" t="s">
        <v>387</v>
      </c>
      <c r="B60" s="3" t="s">
        <v>78</v>
      </c>
      <c r="C60" s="3" t="s">
        <v>79</v>
      </c>
      <c r="D60" s="3" t="s">
        <v>80</v>
      </c>
      <c r="E60" s="3" t="s">
        <v>341</v>
      </c>
      <c r="F60" s="3" t="s">
        <v>82</v>
      </c>
      <c r="G60" s="3" t="s">
        <v>342</v>
      </c>
      <c r="H60" s="3" t="s">
        <v>388</v>
      </c>
      <c r="I60" s="3" t="s">
        <v>344</v>
      </c>
      <c r="J60" s="3" t="s">
        <v>389</v>
      </c>
      <c r="K60" s="3" t="s">
        <v>346</v>
      </c>
      <c r="L60" s="3" t="s">
        <v>347</v>
      </c>
      <c r="M60" s="3" t="s">
        <v>80</v>
      </c>
      <c r="N60" s="3" t="s">
        <v>348</v>
      </c>
      <c r="O60" s="3" t="s">
        <v>349</v>
      </c>
      <c r="P60" s="3" t="s">
        <v>350</v>
      </c>
      <c r="Q60" s="3" t="s">
        <v>351</v>
      </c>
      <c r="R60" s="3" t="s">
        <v>390</v>
      </c>
      <c r="S60" s="3" t="s">
        <v>353</v>
      </c>
      <c r="T60" s="3" t="s">
        <v>93</v>
      </c>
      <c r="U60" s="3" t="s">
        <v>354</v>
      </c>
      <c r="V60" s="3" t="s">
        <v>355</v>
      </c>
      <c r="W60" s="3" t="s">
        <v>356</v>
      </c>
      <c r="X60" s="3" t="s">
        <v>357</v>
      </c>
      <c r="Y60" s="3" t="s">
        <v>358</v>
      </c>
      <c r="Z60" s="3" t="s">
        <v>86</v>
      </c>
      <c r="AA60" s="3" t="s">
        <v>390</v>
      </c>
      <c r="AB60" s="3" t="s">
        <v>390</v>
      </c>
      <c r="AC60" s="3" t="s">
        <v>347</v>
      </c>
      <c r="AD60" s="3" t="s">
        <v>359</v>
      </c>
      <c r="AE60" s="3" t="s">
        <v>80</v>
      </c>
      <c r="AF60" s="3" t="s">
        <v>86</v>
      </c>
    </row>
    <row r="61" spans="1:32" ht="45" customHeight="1" x14ac:dyDescent="0.25">
      <c r="A61" s="3" t="s">
        <v>391</v>
      </c>
      <c r="B61" s="3" t="s">
        <v>78</v>
      </c>
      <c r="C61" s="3" t="s">
        <v>79</v>
      </c>
      <c r="D61" s="3" t="s">
        <v>80</v>
      </c>
      <c r="E61" s="3" t="s">
        <v>341</v>
      </c>
      <c r="F61" s="3" t="s">
        <v>82</v>
      </c>
      <c r="G61" s="3" t="s">
        <v>342</v>
      </c>
      <c r="H61" s="3" t="s">
        <v>392</v>
      </c>
      <c r="I61" s="3" t="s">
        <v>344</v>
      </c>
      <c r="J61" s="3" t="s">
        <v>393</v>
      </c>
      <c r="K61" s="3" t="s">
        <v>346</v>
      </c>
      <c r="L61" s="3" t="s">
        <v>347</v>
      </c>
      <c r="M61" s="3" t="s">
        <v>80</v>
      </c>
      <c r="N61" s="3" t="s">
        <v>348</v>
      </c>
      <c r="O61" s="3" t="s">
        <v>349</v>
      </c>
      <c r="P61" s="3" t="s">
        <v>350</v>
      </c>
      <c r="Q61" s="3" t="s">
        <v>351</v>
      </c>
      <c r="R61" s="3" t="s">
        <v>394</v>
      </c>
      <c r="S61" s="3" t="s">
        <v>353</v>
      </c>
      <c r="T61" s="3" t="s">
        <v>93</v>
      </c>
      <c r="U61" s="3" t="s">
        <v>354</v>
      </c>
      <c r="V61" s="3" t="s">
        <v>355</v>
      </c>
      <c r="W61" s="3" t="s">
        <v>356</v>
      </c>
      <c r="X61" s="3" t="s">
        <v>357</v>
      </c>
      <c r="Y61" s="3" t="s">
        <v>358</v>
      </c>
      <c r="Z61" s="3" t="s">
        <v>86</v>
      </c>
      <c r="AA61" s="3" t="s">
        <v>394</v>
      </c>
      <c r="AB61" s="3" t="s">
        <v>394</v>
      </c>
      <c r="AC61" s="3" t="s">
        <v>347</v>
      </c>
      <c r="AD61" s="3" t="s">
        <v>359</v>
      </c>
      <c r="AE61" s="3" t="s">
        <v>80</v>
      </c>
      <c r="AF61" s="3" t="s">
        <v>86</v>
      </c>
    </row>
    <row r="62" spans="1:32" ht="45" customHeight="1" x14ac:dyDescent="0.25">
      <c r="A62" s="3" t="s">
        <v>395</v>
      </c>
      <c r="B62" s="3" t="s">
        <v>78</v>
      </c>
      <c r="C62" s="3" t="s">
        <v>79</v>
      </c>
      <c r="D62" s="3" t="s">
        <v>80</v>
      </c>
      <c r="E62" s="3" t="s">
        <v>341</v>
      </c>
      <c r="F62" s="3" t="s">
        <v>82</v>
      </c>
      <c r="G62" s="3" t="s">
        <v>342</v>
      </c>
      <c r="H62" s="3" t="s">
        <v>396</v>
      </c>
      <c r="I62" s="3" t="s">
        <v>344</v>
      </c>
      <c r="J62" s="3" t="s">
        <v>362</v>
      </c>
      <c r="K62" s="3" t="s">
        <v>346</v>
      </c>
      <c r="L62" s="3" t="s">
        <v>347</v>
      </c>
      <c r="M62" s="3" t="s">
        <v>80</v>
      </c>
      <c r="N62" s="3" t="s">
        <v>348</v>
      </c>
      <c r="O62" s="3" t="s">
        <v>349</v>
      </c>
      <c r="P62" s="3" t="s">
        <v>350</v>
      </c>
      <c r="Q62" s="3" t="s">
        <v>351</v>
      </c>
      <c r="R62" s="3" t="s">
        <v>397</v>
      </c>
      <c r="S62" s="3" t="s">
        <v>353</v>
      </c>
      <c r="T62" s="3" t="s">
        <v>93</v>
      </c>
      <c r="U62" s="3" t="s">
        <v>354</v>
      </c>
      <c r="V62" s="3" t="s">
        <v>355</v>
      </c>
      <c r="W62" s="3" t="s">
        <v>356</v>
      </c>
      <c r="X62" s="3" t="s">
        <v>357</v>
      </c>
      <c r="Y62" s="3" t="s">
        <v>358</v>
      </c>
      <c r="Z62" s="3" t="s">
        <v>86</v>
      </c>
      <c r="AA62" s="3" t="s">
        <v>397</v>
      </c>
      <c r="AB62" s="3" t="s">
        <v>397</v>
      </c>
      <c r="AC62" s="3" t="s">
        <v>347</v>
      </c>
      <c r="AD62" s="3" t="s">
        <v>359</v>
      </c>
      <c r="AE62" s="3" t="s">
        <v>80</v>
      </c>
      <c r="AF62" s="3" t="s">
        <v>86</v>
      </c>
    </row>
    <row r="63" spans="1:32" ht="45" customHeight="1" x14ac:dyDescent="0.25">
      <c r="A63" s="3" t="s">
        <v>398</v>
      </c>
      <c r="B63" s="3" t="s">
        <v>78</v>
      </c>
      <c r="C63" s="3" t="s">
        <v>79</v>
      </c>
      <c r="D63" s="3" t="s">
        <v>80</v>
      </c>
      <c r="E63" s="3" t="s">
        <v>341</v>
      </c>
      <c r="F63" s="3" t="s">
        <v>82</v>
      </c>
      <c r="G63" s="3" t="s">
        <v>342</v>
      </c>
      <c r="H63" s="3" t="s">
        <v>399</v>
      </c>
      <c r="I63" s="3" t="s">
        <v>344</v>
      </c>
      <c r="J63" s="3" t="s">
        <v>362</v>
      </c>
      <c r="K63" s="3" t="s">
        <v>346</v>
      </c>
      <c r="L63" s="3" t="s">
        <v>347</v>
      </c>
      <c r="M63" s="3" t="s">
        <v>80</v>
      </c>
      <c r="N63" s="3" t="s">
        <v>348</v>
      </c>
      <c r="O63" s="3" t="s">
        <v>349</v>
      </c>
      <c r="P63" s="3" t="s">
        <v>350</v>
      </c>
      <c r="Q63" s="3" t="s">
        <v>351</v>
      </c>
      <c r="R63" s="3" t="s">
        <v>400</v>
      </c>
      <c r="S63" s="3" t="s">
        <v>353</v>
      </c>
      <c r="T63" s="3" t="s">
        <v>93</v>
      </c>
      <c r="U63" s="3" t="s">
        <v>354</v>
      </c>
      <c r="V63" s="3" t="s">
        <v>355</v>
      </c>
      <c r="W63" s="3" t="s">
        <v>356</v>
      </c>
      <c r="X63" s="3" t="s">
        <v>357</v>
      </c>
      <c r="Y63" s="3" t="s">
        <v>358</v>
      </c>
      <c r="Z63" s="3" t="s">
        <v>86</v>
      </c>
      <c r="AA63" s="3" t="s">
        <v>400</v>
      </c>
      <c r="AB63" s="3" t="s">
        <v>400</v>
      </c>
      <c r="AC63" s="3" t="s">
        <v>347</v>
      </c>
      <c r="AD63" s="3" t="s">
        <v>359</v>
      </c>
      <c r="AE63" s="3" t="s">
        <v>80</v>
      </c>
      <c r="AF63" s="3" t="s">
        <v>86</v>
      </c>
    </row>
    <row r="64" spans="1:32" ht="45" customHeight="1" x14ac:dyDescent="0.25">
      <c r="A64" s="3" t="s">
        <v>401</v>
      </c>
      <c r="B64" s="3" t="s">
        <v>78</v>
      </c>
      <c r="C64" s="3" t="s">
        <v>79</v>
      </c>
      <c r="D64" s="3" t="s">
        <v>80</v>
      </c>
      <c r="E64" s="3" t="s">
        <v>341</v>
      </c>
      <c r="F64" s="3" t="s">
        <v>82</v>
      </c>
      <c r="G64" s="3" t="s">
        <v>342</v>
      </c>
      <c r="H64" s="3" t="s">
        <v>402</v>
      </c>
      <c r="I64" s="3" t="s">
        <v>344</v>
      </c>
      <c r="J64" s="3" t="s">
        <v>403</v>
      </c>
      <c r="K64" s="3" t="s">
        <v>404</v>
      </c>
      <c r="L64" s="3" t="s">
        <v>347</v>
      </c>
      <c r="M64" s="3" t="s">
        <v>80</v>
      </c>
      <c r="N64" s="3" t="s">
        <v>348</v>
      </c>
      <c r="O64" s="3" t="s">
        <v>349</v>
      </c>
      <c r="P64" s="3" t="s">
        <v>350</v>
      </c>
      <c r="Q64" s="3" t="s">
        <v>351</v>
      </c>
      <c r="R64" s="3" t="s">
        <v>405</v>
      </c>
      <c r="S64" s="3" t="s">
        <v>353</v>
      </c>
      <c r="T64" s="3" t="s">
        <v>93</v>
      </c>
      <c r="U64" s="3" t="s">
        <v>354</v>
      </c>
      <c r="V64" s="3" t="s">
        <v>355</v>
      </c>
      <c r="W64" s="3" t="s">
        <v>356</v>
      </c>
      <c r="X64" s="3" t="s">
        <v>357</v>
      </c>
      <c r="Y64" s="3" t="s">
        <v>358</v>
      </c>
      <c r="Z64" s="3" t="s">
        <v>86</v>
      </c>
      <c r="AA64" s="3" t="s">
        <v>405</v>
      </c>
      <c r="AB64" s="3" t="s">
        <v>405</v>
      </c>
      <c r="AC64" s="3" t="s">
        <v>347</v>
      </c>
      <c r="AD64" s="3" t="s">
        <v>359</v>
      </c>
      <c r="AE64" s="3" t="s">
        <v>80</v>
      </c>
      <c r="AF64" s="3" t="s">
        <v>86</v>
      </c>
    </row>
    <row r="65" spans="1:32" ht="45" customHeight="1" x14ac:dyDescent="0.25">
      <c r="A65" s="3" t="s">
        <v>406</v>
      </c>
      <c r="B65" s="3" t="s">
        <v>78</v>
      </c>
      <c r="C65" s="3" t="s">
        <v>79</v>
      </c>
      <c r="D65" s="3" t="s">
        <v>80</v>
      </c>
      <c r="E65" s="3" t="s">
        <v>341</v>
      </c>
      <c r="F65" s="3" t="s">
        <v>82</v>
      </c>
      <c r="G65" s="3" t="s">
        <v>342</v>
      </c>
      <c r="H65" s="3" t="s">
        <v>407</v>
      </c>
      <c r="I65" s="3" t="s">
        <v>344</v>
      </c>
      <c r="J65" s="3" t="s">
        <v>369</v>
      </c>
      <c r="K65" s="3" t="s">
        <v>346</v>
      </c>
      <c r="L65" s="3" t="s">
        <v>347</v>
      </c>
      <c r="M65" s="3" t="s">
        <v>80</v>
      </c>
      <c r="N65" s="3" t="s">
        <v>348</v>
      </c>
      <c r="O65" s="3" t="s">
        <v>349</v>
      </c>
      <c r="P65" s="3" t="s">
        <v>350</v>
      </c>
      <c r="Q65" s="3" t="s">
        <v>351</v>
      </c>
      <c r="R65" s="3" t="s">
        <v>408</v>
      </c>
      <c r="S65" s="3" t="s">
        <v>353</v>
      </c>
      <c r="T65" s="3" t="s">
        <v>93</v>
      </c>
      <c r="U65" s="3" t="s">
        <v>354</v>
      </c>
      <c r="V65" s="3" t="s">
        <v>355</v>
      </c>
      <c r="W65" s="3" t="s">
        <v>356</v>
      </c>
      <c r="X65" s="3" t="s">
        <v>357</v>
      </c>
      <c r="Y65" s="3" t="s">
        <v>358</v>
      </c>
      <c r="Z65" s="3" t="s">
        <v>86</v>
      </c>
      <c r="AA65" s="3" t="s">
        <v>408</v>
      </c>
      <c r="AB65" s="3" t="s">
        <v>408</v>
      </c>
      <c r="AC65" s="3" t="s">
        <v>347</v>
      </c>
      <c r="AD65" s="3" t="s">
        <v>359</v>
      </c>
      <c r="AE65" s="3" t="s">
        <v>80</v>
      </c>
      <c r="AF65" s="3" t="s">
        <v>86</v>
      </c>
    </row>
    <row r="66" spans="1:32" ht="45" customHeight="1" x14ac:dyDescent="0.25">
      <c r="A66" s="3" t="s">
        <v>409</v>
      </c>
      <c r="B66" s="3" t="s">
        <v>78</v>
      </c>
      <c r="C66" s="3" t="s">
        <v>79</v>
      </c>
      <c r="D66" s="3" t="s">
        <v>80</v>
      </c>
      <c r="E66" s="3" t="s">
        <v>341</v>
      </c>
      <c r="F66" s="3" t="s">
        <v>82</v>
      </c>
      <c r="G66" s="3" t="s">
        <v>342</v>
      </c>
      <c r="H66" s="3" t="s">
        <v>410</v>
      </c>
      <c r="I66" s="3" t="s">
        <v>344</v>
      </c>
      <c r="J66" s="3" t="s">
        <v>411</v>
      </c>
      <c r="K66" s="3" t="s">
        <v>346</v>
      </c>
      <c r="L66" s="3" t="s">
        <v>347</v>
      </c>
      <c r="M66" s="3" t="s">
        <v>80</v>
      </c>
      <c r="N66" s="3" t="s">
        <v>348</v>
      </c>
      <c r="O66" s="3" t="s">
        <v>349</v>
      </c>
      <c r="P66" s="3" t="s">
        <v>350</v>
      </c>
      <c r="Q66" s="3" t="s">
        <v>351</v>
      </c>
      <c r="R66" s="3" t="s">
        <v>412</v>
      </c>
      <c r="S66" s="3" t="s">
        <v>353</v>
      </c>
      <c r="T66" s="3" t="s">
        <v>93</v>
      </c>
      <c r="U66" s="3" t="s">
        <v>354</v>
      </c>
      <c r="V66" s="3" t="s">
        <v>355</v>
      </c>
      <c r="W66" s="3" t="s">
        <v>356</v>
      </c>
      <c r="X66" s="3" t="s">
        <v>357</v>
      </c>
      <c r="Y66" s="3" t="s">
        <v>358</v>
      </c>
      <c r="Z66" s="3" t="s">
        <v>86</v>
      </c>
      <c r="AA66" s="3" t="s">
        <v>412</v>
      </c>
      <c r="AB66" s="3" t="s">
        <v>412</v>
      </c>
      <c r="AC66" s="3" t="s">
        <v>347</v>
      </c>
      <c r="AD66" s="3" t="s">
        <v>359</v>
      </c>
      <c r="AE66" s="3" t="s">
        <v>80</v>
      </c>
      <c r="AF66" s="3" t="s">
        <v>86</v>
      </c>
    </row>
    <row r="67" spans="1:32" ht="45" customHeight="1" x14ac:dyDescent="0.25">
      <c r="A67" s="3" t="s">
        <v>413</v>
      </c>
      <c r="B67" s="3" t="s">
        <v>78</v>
      </c>
      <c r="C67" s="3" t="s">
        <v>79</v>
      </c>
      <c r="D67" s="3" t="s">
        <v>80</v>
      </c>
      <c r="E67" s="3" t="s">
        <v>341</v>
      </c>
      <c r="F67" s="3" t="s">
        <v>82</v>
      </c>
      <c r="G67" s="3" t="s">
        <v>342</v>
      </c>
      <c r="H67" s="3" t="s">
        <v>414</v>
      </c>
      <c r="I67" s="3" t="s">
        <v>344</v>
      </c>
      <c r="J67" s="3" t="s">
        <v>411</v>
      </c>
      <c r="K67" s="3" t="s">
        <v>346</v>
      </c>
      <c r="L67" s="3" t="s">
        <v>347</v>
      </c>
      <c r="M67" s="3" t="s">
        <v>80</v>
      </c>
      <c r="N67" s="3" t="s">
        <v>348</v>
      </c>
      <c r="O67" s="3" t="s">
        <v>349</v>
      </c>
      <c r="P67" s="3" t="s">
        <v>350</v>
      </c>
      <c r="Q67" s="3" t="s">
        <v>351</v>
      </c>
      <c r="R67" s="3" t="s">
        <v>415</v>
      </c>
      <c r="S67" s="3" t="s">
        <v>353</v>
      </c>
      <c r="T67" s="3" t="s">
        <v>93</v>
      </c>
      <c r="U67" s="3" t="s">
        <v>354</v>
      </c>
      <c r="V67" s="3" t="s">
        <v>355</v>
      </c>
      <c r="W67" s="3" t="s">
        <v>356</v>
      </c>
      <c r="X67" s="3" t="s">
        <v>357</v>
      </c>
      <c r="Y67" s="3" t="s">
        <v>358</v>
      </c>
      <c r="Z67" s="3" t="s">
        <v>86</v>
      </c>
      <c r="AA67" s="3" t="s">
        <v>415</v>
      </c>
      <c r="AB67" s="3" t="s">
        <v>415</v>
      </c>
      <c r="AC67" s="3" t="s">
        <v>347</v>
      </c>
      <c r="AD67" s="3" t="s">
        <v>359</v>
      </c>
      <c r="AE67" s="3" t="s">
        <v>80</v>
      </c>
      <c r="AF67" s="3" t="s">
        <v>86</v>
      </c>
    </row>
    <row r="68" spans="1:32" ht="45" customHeight="1" x14ac:dyDescent="0.25">
      <c r="A68" s="3" t="s">
        <v>416</v>
      </c>
      <c r="B68" s="3" t="s">
        <v>78</v>
      </c>
      <c r="C68" s="3" t="s">
        <v>79</v>
      </c>
      <c r="D68" s="3" t="s">
        <v>80</v>
      </c>
      <c r="E68" s="3" t="s">
        <v>417</v>
      </c>
      <c r="F68" s="3" t="s">
        <v>82</v>
      </c>
      <c r="G68" s="3" t="s">
        <v>268</v>
      </c>
      <c r="H68" s="3" t="s">
        <v>418</v>
      </c>
      <c r="I68" s="3" t="s">
        <v>284</v>
      </c>
      <c r="J68" s="3" t="s">
        <v>119</v>
      </c>
      <c r="K68" s="3" t="s">
        <v>419</v>
      </c>
      <c r="L68" s="3" t="s">
        <v>86</v>
      </c>
      <c r="M68" s="3" t="s">
        <v>80</v>
      </c>
      <c r="N68" s="3" t="s">
        <v>271</v>
      </c>
      <c r="O68" s="3" t="s">
        <v>271</v>
      </c>
      <c r="P68" s="3" t="s">
        <v>271</v>
      </c>
      <c r="Q68" s="3" t="s">
        <v>103</v>
      </c>
      <c r="R68" s="3" t="s">
        <v>420</v>
      </c>
      <c r="S68" s="3" t="s">
        <v>103</v>
      </c>
      <c r="T68" s="3" t="s">
        <v>113</v>
      </c>
      <c r="U68" s="3" t="s">
        <v>103</v>
      </c>
      <c r="V68" s="3" t="s">
        <v>103</v>
      </c>
      <c r="W68" s="3" t="s">
        <v>421</v>
      </c>
      <c r="X68" s="3" t="s">
        <v>422</v>
      </c>
      <c r="Y68" s="3" t="s">
        <v>103</v>
      </c>
      <c r="Z68" s="3" t="s">
        <v>103</v>
      </c>
      <c r="AA68" s="3" t="s">
        <v>420</v>
      </c>
      <c r="AB68" s="3" t="s">
        <v>420</v>
      </c>
      <c r="AC68" s="3" t="s">
        <v>86</v>
      </c>
      <c r="AD68" s="3" t="s">
        <v>423</v>
      </c>
      <c r="AE68" s="3" t="s">
        <v>80</v>
      </c>
      <c r="AF68" s="3" t="s">
        <v>86</v>
      </c>
    </row>
    <row r="69" spans="1:32" ht="45" customHeight="1" x14ac:dyDescent="0.25">
      <c r="A69" s="3" t="s">
        <v>424</v>
      </c>
      <c r="B69" s="3" t="s">
        <v>78</v>
      </c>
      <c r="C69" s="3" t="s">
        <v>79</v>
      </c>
      <c r="D69" s="3" t="s">
        <v>80</v>
      </c>
      <c r="E69" s="3" t="s">
        <v>417</v>
      </c>
      <c r="F69" s="3" t="s">
        <v>82</v>
      </c>
      <c r="G69" s="3" t="s">
        <v>268</v>
      </c>
      <c r="H69" s="3" t="s">
        <v>425</v>
      </c>
      <c r="I69" s="3" t="s">
        <v>284</v>
      </c>
      <c r="J69" s="3" t="s">
        <v>119</v>
      </c>
      <c r="K69" s="3" t="s">
        <v>419</v>
      </c>
      <c r="L69" s="3" t="s">
        <v>86</v>
      </c>
      <c r="M69" s="3" t="s">
        <v>80</v>
      </c>
      <c r="N69" s="3" t="s">
        <v>271</v>
      </c>
      <c r="O69" s="3" t="s">
        <v>271</v>
      </c>
      <c r="P69" s="3" t="s">
        <v>271</v>
      </c>
      <c r="Q69" s="3" t="s">
        <v>103</v>
      </c>
      <c r="R69" s="3" t="s">
        <v>426</v>
      </c>
      <c r="S69" s="3" t="s">
        <v>103</v>
      </c>
      <c r="T69" s="3" t="s">
        <v>113</v>
      </c>
      <c r="U69" s="3" t="s">
        <v>103</v>
      </c>
      <c r="V69" s="3" t="s">
        <v>103</v>
      </c>
      <c r="W69" s="3" t="s">
        <v>427</v>
      </c>
      <c r="X69" s="3" t="s">
        <v>422</v>
      </c>
      <c r="Y69" s="3" t="s">
        <v>103</v>
      </c>
      <c r="Z69" s="3" t="s">
        <v>103</v>
      </c>
      <c r="AA69" s="3" t="s">
        <v>426</v>
      </c>
      <c r="AB69" s="3" t="s">
        <v>426</v>
      </c>
      <c r="AC69" s="3" t="s">
        <v>86</v>
      </c>
      <c r="AD69" s="3" t="s">
        <v>423</v>
      </c>
      <c r="AE69" s="3" t="s">
        <v>80</v>
      </c>
      <c r="AF69" s="3" t="s">
        <v>86</v>
      </c>
    </row>
    <row r="70" spans="1:32" ht="45" customHeight="1" x14ac:dyDescent="0.25">
      <c r="A70" s="3" t="s">
        <v>428</v>
      </c>
      <c r="B70" s="3" t="s">
        <v>78</v>
      </c>
      <c r="C70" s="3" t="s">
        <v>79</v>
      </c>
      <c r="D70" s="3" t="s">
        <v>80</v>
      </c>
      <c r="E70" s="3" t="s">
        <v>429</v>
      </c>
      <c r="F70" s="3" t="s">
        <v>82</v>
      </c>
      <c r="G70" s="3" t="s">
        <v>430</v>
      </c>
      <c r="H70" s="3" t="s">
        <v>431</v>
      </c>
      <c r="I70" s="3" t="s">
        <v>432</v>
      </c>
      <c r="J70" s="3" t="s">
        <v>6</v>
      </c>
      <c r="K70" s="3" t="s">
        <v>433</v>
      </c>
      <c r="L70" s="3" t="s">
        <v>86</v>
      </c>
      <c r="M70" s="3" t="s">
        <v>434</v>
      </c>
      <c r="N70" s="3" t="s">
        <v>308</v>
      </c>
      <c r="O70" s="3" t="s">
        <v>308</v>
      </c>
      <c r="P70" s="3" t="s">
        <v>86</v>
      </c>
      <c r="Q70" s="3" t="s">
        <v>435</v>
      </c>
      <c r="R70" s="3" t="s">
        <v>436</v>
      </c>
      <c r="S70" s="3" t="s">
        <v>86</v>
      </c>
      <c r="T70" s="3" t="s">
        <v>93</v>
      </c>
      <c r="U70" s="3" t="s">
        <v>93</v>
      </c>
      <c r="V70" s="3" t="s">
        <v>93</v>
      </c>
      <c r="W70" s="3" t="s">
        <v>86</v>
      </c>
      <c r="X70" s="3" t="s">
        <v>91</v>
      </c>
      <c r="Y70" s="3" t="s">
        <v>86</v>
      </c>
      <c r="Z70" s="3" t="s">
        <v>91</v>
      </c>
      <c r="AA70" s="3" t="s">
        <v>436</v>
      </c>
      <c r="AB70" s="3" t="s">
        <v>436</v>
      </c>
      <c r="AC70" s="3" t="s">
        <v>86</v>
      </c>
      <c r="AD70" s="3" t="s">
        <v>437</v>
      </c>
      <c r="AE70" s="3" t="s">
        <v>80</v>
      </c>
      <c r="AF70" s="3" t="s">
        <v>86</v>
      </c>
    </row>
  </sheetData>
  <mergeCells count="7">
    <mergeCell ref="A6:AF6"/>
    <mergeCell ref="A2:C2"/>
    <mergeCell ref="D2:F2"/>
    <mergeCell ref="G2:I2"/>
    <mergeCell ref="A3:C3"/>
    <mergeCell ref="D3:F3"/>
    <mergeCell ref="G3:I3"/>
  </mergeCells>
  <dataValidations count="1">
    <dataValidation type="list" allowBlank="1" showErrorMessage="1" sqref="F8:F135"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82</v>
      </c>
    </row>
    <row r="2" spans="1:1" x14ac:dyDescent="0.25">
      <c r="A2" t="s">
        <v>473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90"/>
  <sheetViews>
    <sheetView topLeftCell="A3" workbookViewId="0"/>
  </sheetViews>
  <sheetFormatPr baseColWidth="10" defaultColWidth="9.140625" defaultRowHeight="15" x14ac:dyDescent="0.25"/>
  <cols>
    <col min="1" max="1" width="9.42578125" bestFit="1" customWidth="1"/>
    <col min="2" max="2" width="36.71093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474</v>
      </c>
      <c r="D2" t="s">
        <v>475</v>
      </c>
      <c r="E2" t="s">
        <v>476</v>
      </c>
      <c r="F2" t="s">
        <v>477</v>
      </c>
      <c r="G2" t="s">
        <v>478</v>
      </c>
      <c r="H2" t="s">
        <v>479</v>
      </c>
      <c r="I2" t="s">
        <v>480</v>
      </c>
      <c r="J2" t="s">
        <v>481</v>
      </c>
      <c r="K2" t="s">
        <v>482</v>
      </c>
      <c r="L2" t="s">
        <v>483</v>
      </c>
      <c r="M2" t="s">
        <v>484</v>
      </c>
      <c r="N2" t="s">
        <v>485</v>
      </c>
      <c r="O2" t="s">
        <v>486</v>
      </c>
      <c r="P2" t="s">
        <v>487</v>
      </c>
      <c r="Q2" t="s">
        <v>488</v>
      </c>
      <c r="R2" t="s">
        <v>489</v>
      </c>
      <c r="S2" t="s">
        <v>490</v>
      </c>
      <c r="T2" t="s">
        <v>491</v>
      </c>
    </row>
    <row r="3" spans="1:20" ht="30" x14ac:dyDescent="0.25">
      <c r="A3" s="1" t="s">
        <v>492</v>
      </c>
      <c r="B3" s="1"/>
      <c r="C3" s="1" t="s">
        <v>493</v>
      </c>
      <c r="D3" s="1" t="s">
        <v>494</v>
      </c>
      <c r="E3" s="1" t="s">
        <v>495</v>
      </c>
      <c r="F3" s="1" t="s">
        <v>496</v>
      </c>
      <c r="G3" s="1" t="s">
        <v>497</v>
      </c>
      <c r="H3" s="1" t="s">
        <v>498</v>
      </c>
      <c r="I3" s="1" t="s">
        <v>499</v>
      </c>
      <c r="J3" s="1" t="s">
        <v>500</v>
      </c>
      <c r="K3" s="1" t="s">
        <v>501</v>
      </c>
      <c r="L3" s="1" t="s">
        <v>502</v>
      </c>
      <c r="M3" s="1" t="s">
        <v>503</v>
      </c>
      <c r="N3" s="1" t="s">
        <v>504</v>
      </c>
      <c r="O3" s="1" t="s">
        <v>505</v>
      </c>
      <c r="P3" s="1" t="s">
        <v>506</v>
      </c>
      <c r="Q3" s="1" t="s">
        <v>507</v>
      </c>
      <c r="R3" s="1" t="s">
        <v>508</v>
      </c>
      <c r="S3" s="1" t="s">
        <v>509</v>
      </c>
      <c r="T3" s="1" t="s">
        <v>510</v>
      </c>
    </row>
    <row r="4" spans="1:20" ht="45" customHeight="1" x14ac:dyDescent="0.25">
      <c r="A4" s="3" t="s">
        <v>92</v>
      </c>
      <c r="B4" s="3" t="s">
        <v>511</v>
      </c>
      <c r="C4" s="3" t="s">
        <v>95</v>
      </c>
      <c r="D4" s="3" t="s">
        <v>512</v>
      </c>
      <c r="E4" s="3" t="s">
        <v>513</v>
      </c>
      <c r="F4" s="3" t="s">
        <v>514</v>
      </c>
      <c r="G4" s="3" t="s">
        <v>514</v>
      </c>
      <c r="H4" s="3" t="s">
        <v>515</v>
      </c>
      <c r="I4" s="3" t="s">
        <v>516</v>
      </c>
      <c r="J4" s="3" t="s">
        <v>517</v>
      </c>
      <c r="K4" s="3" t="s">
        <v>518</v>
      </c>
      <c r="L4" s="3" t="s">
        <v>517</v>
      </c>
      <c r="M4" s="3" t="s">
        <v>519</v>
      </c>
      <c r="N4" s="3" t="s">
        <v>520</v>
      </c>
      <c r="O4" s="3" t="s">
        <v>521</v>
      </c>
      <c r="P4" s="3" t="s">
        <v>522</v>
      </c>
      <c r="Q4" s="3" t="s">
        <v>91</v>
      </c>
      <c r="R4" s="3" t="s">
        <v>523</v>
      </c>
      <c r="S4" s="3" t="s">
        <v>524</v>
      </c>
      <c r="T4" s="3" t="s">
        <v>525</v>
      </c>
    </row>
    <row r="5" spans="1:20" ht="45" customHeight="1" x14ac:dyDescent="0.25">
      <c r="A5" s="3" t="s">
        <v>104</v>
      </c>
      <c r="B5" s="3" t="s">
        <v>526</v>
      </c>
      <c r="C5" s="3" t="s">
        <v>527</v>
      </c>
      <c r="D5" s="3" t="s">
        <v>512</v>
      </c>
      <c r="E5" s="3" t="s">
        <v>528</v>
      </c>
      <c r="F5" s="3" t="s">
        <v>514</v>
      </c>
      <c r="G5" s="3" t="s">
        <v>514</v>
      </c>
      <c r="H5" s="3" t="s">
        <v>515</v>
      </c>
      <c r="I5" s="3" t="s">
        <v>529</v>
      </c>
      <c r="J5" s="3" t="s">
        <v>517</v>
      </c>
      <c r="K5" s="3" t="s">
        <v>530</v>
      </c>
      <c r="L5" s="3" t="s">
        <v>517</v>
      </c>
      <c r="M5" s="3" t="s">
        <v>531</v>
      </c>
      <c r="N5" s="3" t="s">
        <v>520</v>
      </c>
      <c r="O5" s="3" t="s">
        <v>521</v>
      </c>
      <c r="P5" s="3" t="s">
        <v>522</v>
      </c>
      <c r="Q5" s="3" t="s">
        <v>103</v>
      </c>
      <c r="R5" s="3" t="s">
        <v>532</v>
      </c>
      <c r="S5" s="3" t="s">
        <v>533</v>
      </c>
      <c r="T5" s="3" t="s">
        <v>534</v>
      </c>
    </row>
    <row r="6" spans="1:20" ht="45" customHeight="1" x14ac:dyDescent="0.25">
      <c r="A6" s="3" t="s">
        <v>164</v>
      </c>
      <c r="B6" s="3" t="s">
        <v>535</v>
      </c>
      <c r="C6" s="3" t="s">
        <v>536</v>
      </c>
      <c r="D6" s="3" t="s">
        <v>512</v>
      </c>
      <c r="E6" s="3" t="s">
        <v>528</v>
      </c>
      <c r="F6" s="3" t="s">
        <v>537</v>
      </c>
      <c r="G6" s="3" t="s">
        <v>537</v>
      </c>
      <c r="H6" s="3" t="s">
        <v>515</v>
      </c>
      <c r="I6" s="3" t="s">
        <v>529</v>
      </c>
      <c r="J6" s="3" t="s">
        <v>517</v>
      </c>
      <c r="K6" s="3" t="s">
        <v>538</v>
      </c>
      <c r="L6" s="3" t="s">
        <v>517</v>
      </c>
      <c r="M6" s="3" t="s">
        <v>538</v>
      </c>
      <c r="N6" s="3" t="s">
        <v>520</v>
      </c>
      <c r="O6" s="3" t="s">
        <v>521</v>
      </c>
      <c r="P6" s="3" t="s">
        <v>522</v>
      </c>
      <c r="Q6" s="3" t="s">
        <v>103</v>
      </c>
      <c r="R6" s="3" t="s">
        <v>523</v>
      </c>
      <c r="S6" s="3" t="s">
        <v>539</v>
      </c>
      <c r="T6" s="3" t="s">
        <v>540</v>
      </c>
    </row>
    <row r="7" spans="1:20" ht="45" customHeight="1" x14ac:dyDescent="0.25">
      <c r="A7" s="3" t="s">
        <v>177</v>
      </c>
      <c r="B7" s="3" t="s">
        <v>541</v>
      </c>
      <c r="C7" s="3" t="s">
        <v>536</v>
      </c>
      <c r="D7" s="3" t="s">
        <v>512</v>
      </c>
      <c r="E7" s="3" t="s">
        <v>528</v>
      </c>
      <c r="F7" s="3" t="s">
        <v>537</v>
      </c>
      <c r="G7" s="3" t="s">
        <v>537</v>
      </c>
      <c r="H7" s="3" t="s">
        <v>515</v>
      </c>
      <c r="I7" s="3" t="s">
        <v>529</v>
      </c>
      <c r="J7" s="3" t="s">
        <v>517</v>
      </c>
      <c r="K7" s="3" t="s">
        <v>538</v>
      </c>
      <c r="L7" s="3" t="s">
        <v>517</v>
      </c>
      <c r="M7" s="3" t="s">
        <v>538</v>
      </c>
      <c r="N7" s="3" t="s">
        <v>520</v>
      </c>
      <c r="O7" s="3" t="s">
        <v>521</v>
      </c>
      <c r="P7" s="3" t="s">
        <v>522</v>
      </c>
      <c r="Q7" s="3" t="s">
        <v>103</v>
      </c>
      <c r="R7" s="3" t="s">
        <v>523</v>
      </c>
      <c r="S7" s="3" t="s">
        <v>539</v>
      </c>
      <c r="T7" s="3" t="s">
        <v>540</v>
      </c>
    </row>
    <row r="8" spans="1:20" ht="45" customHeight="1" x14ac:dyDescent="0.25">
      <c r="A8" s="3" t="s">
        <v>183</v>
      </c>
      <c r="B8" s="3" t="s">
        <v>542</v>
      </c>
      <c r="C8" s="3" t="s">
        <v>536</v>
      </c>
      <c r="D8" s="3" t="s">
        <v>512</v>
      </c>
      <c r="E8" s="3" t="s">
        <v>528</v>
      </c>
      <c r="F8" s="3" t="s">
        <v>537</v>
      </c>
      <c r="G8" s="3" t="s">
        <v>537</v>
      </c>
      <c r="H8" s="3" t="s">
        <v>515</v>
      </c>
      <c r="I8" s="3" t="s">
        <v>529</v>
      </c>
      <c r="J8" s="3" t="s">
        <v>517</v>
      </c>
      <c r="K8" s="3" t="s">
        <v>538</v>
      </c>
      <c r="L8" s="3" t="s">
        <v>517</v>
      </c>
      <c r="M8" s="3" t="s">
        <v>538</v>
      </c>
      <c r="N8" s="3" t="s">
        <v>520</v>
      </c>
      <c r="O8" s="3" t="s">
        <v>521</v>
      </c>
      <c r="P8" s="3" t="s">
        <v>522</v>
      </c>
      <c r="Q8" s="3" t="s">
        <v>103</v>
      </c>
      <c r="R8" s="3" t="s">
        <v>523</v>
      </c>
      <c r="S8" s="3" t="s">
        <v>539</v>
      </c>
      <c r="T8" s="3" t="s">
        <v>540</v>
      </c>
    </row>
    <row r="9" spans="1:20" ht="45" customHeight="1" x14ac:dyDescent="0.25">
      <c r="A9" s="3" t="s">
        <v>189</v>
      </c>
      <c r="B9" s="3" t="s">
        <v>543</v>
      </c>
      <c r="C9" s="3" t="s">
        <v>536</v>
      </c>
      <c r="D9" s="3" t="s">
        <v>512</v>
      </c>
      <c r="E9" s="3" t="s">
        <v>528</v>
      </c>
      <c r="F9" s="3" t="s">
        <v>537</v>
      </c>
      <c r="G9" s="3" t="s">
        <v>537</v>
      </c>
      <c r="H9" s="3" t="s">
        <v>515</v>
      </c>
      <c r="I9" s="3" t="s">
        <v>529</v>
      </c>
      <c r="J9" s="3" t="s">
        <v>517</v>
      </c>
      <c r="K9" s="3" t="s">
        <v>538</v>
      </c>
      <c r="L9" s="3" t="s">
        <v>517</v>
      </c>
      <c r="M9" s="3" t="s">
        <v>538</v>
      </c>
      <c r="N9" s="3" t="s">
        <v>520</v>
      </c>
      <c r="O9" s="3" t="s">
        <v>521</v>
      </c>
      <c r="P9" s="3" t="s">
        <v>522</v>
      </c>
      <c r="Q9" s="3" t="s">
        <v>103</v>
      </c>
      <c r="R9" s="3" t="s">
        <v>523</v>
      </c>
      <c r="S9" s="3" t="s">
        <v>539</v>
      </c>
      <c r="T9" s="3" t="s">
        <v>540</v>
      </c>
    </row>
    <row r="10" spans="1:20" ht="45" customHeight="1" x14ac:dyDescent="0.25">
      <c r="A10" s="3" t="s">
        <v>193</v>
      </c>
      <c r="B10" s="3" t="s">
        <v>544</v>
      </c>
      <c r="C10" s="3" t="s">
        <v>536</v>
      </c>
      <c r="D10" s="3" t="s">
        <v>512</v>
      </c>
      <c r="E10" s="3" t="s">
        <v>528</v>
      </c>
      <c r="F10" s="3" t="s">
        <v>537</v>
      </c>
      <c r="G10" s="3" t="s">
        <v>537</v>
      </c>
      <c r="H10" s="3" t="s">
        <v>515</v>
      </c>
      <c r="I10" s="3" t="s">
        <v>529</v>
      </c>
      <c r="J10" s="3" t="s">
        <v>517</v>
      </c>
      <c r="K10" s="3" t="s">
        <v>538</v>
      </c>
      <c r="L10" s="3" t="s">
        <v>517</v>
      </c>
      <c r="M10" s="3" t="s">
        <v>538</v>
      </c>
      <c r="N10" s="3" t="s">
        <v>520</v>
      </c>
      <c r="O10" s="3" t="s">
        <v>521</v>
      </c>
      <c r="P10" s="3" t="s">
        <v>522</v>
      </c>
      <c r="Q10" s="3" t="s">
        <v>103</v>
      </c>
      <c r="R10" s="3" t="s">
        <v>523</v>
      </c>
      <c r="S10" s="3" t="s">
        <v>539</v>
      </c>
      <c r="T10" s="3" t="s">
        <v>540</v>
      </c>
    </row>
    <row r="11" spans="1:20" ht="45" customHeight="1" x14ac:dyDescent="0.25">
      <c r="A11" s="3" t="s">
        <v>200</v>
      </c>
      <c r="B11" s="3" t="s">
        <v>545</v>
      </c>
      <c r="C11" s="3" t="s">
        <v>536</v>
      </c>
      <c r="D11" s="3" t="s">
        <v>512</v>
      </c>
      <c r="E11" s="3" t="s">
        <v>528</v>
      </c>
      <c r="F11" s="3" t="s">
        <v>537</v>
      </c>
      <c r="G11" s="3" t="s">
        <v>537</v>
      </c>
      <c r="H11" s="3" t="s">
        <v>515</v>
      </c>
      <c r="I11" s="3" t="s">
        <v>529</v>
      </c>
      <c r="J11" s="3" t="s">
        <v>517</v>
      </c>
      <c r="K11" s="3" t="s">
        <v>538</v>
      </c>
      <c r="L11" s="3" t="s">
        <v>517</v>
      </c>
      <c r="M11" s="3" t="s">
        <v>538</v>
      </c>
      <c r="N11" s="3" t="s">
        <v>520</v>
      </c>
      <c r="O11" s="3" t="s">
        <v>521</v>
      </c>
      <c r="P11" s="3" t="s">
        <v>522</v>
      </c>
      <c r="Q11" s="3" t="s">
        <v>103</v>
      </c>
      <c r="R11" s="3" t="s">
        <v>523</v>
      </c>
      <c r="S11" s="3" t="s">
        <v>539</v>
      </c>
      <c r="T11" s="3" t="s">
        <v>540</v>
      </c>
    </row>
    <row r="12" spans="1:20" ht="45" customHeight="1" x14ac:dyDescent="0.25">
      <c r="A12" s="3" t="s">
        <v>203</v>
      </c>
      <c r="B12" s="3" t="s">
        <v>546</v>
      </c>
      <c r="C12" s="3" t="s">
        <v>536</v>
      </c>
      <c r="D12" s="3" t="s">
        <v>512</v>
      </c>
      <c r="E12" s="3" t="s">
        <v>528</v>
      </c>
      <c r="F12" s="3" t="s">
        <v>537</v>
      </c>
      <c r="G12" s="3" t="s">
        <v>537</v>
      </c>
      <c r="H12" s="3" t="s">
        <v>515</v>
      </c>
      <c r="I12" s="3" t="s">
        <v>529</v>
      </c>
      <c r="J12" s="3" t="s">
        <v>517</v>
      </c>
      <c r="K12" s="3" t="s">
        <v>538</v>
      </c>
      <c r="L12" s="3" t="s">
        <v>517</v>
      </c>
      <c r="M12" s="3" t="s">
        <v>538</v>
      </c>
      <c r="N12" s="3" t="s">
        <v>520</v>
      </c>
      <c r="O12" s="3" t="s">
        <v>521</v>
      </c>
      <c r="P12" s="3" t="s">
        <v>522</v>
      </c>
      <c r="Q12" s="3" t="s">
        <v>103</v>
      </c>
      <c r="R12" s="3" t="s">
        <v>523</v>
      </c>
      <c r="S12" s="3" t="s">
        <v>539</v>
      </c>
      <c r="T12" s="3" t="s">
        <v>540</v>
      </c>
    </row>
    <row r="13" spans="1:20" ht="45" customHeight="1" x14ac:dyDescent="0.25">
      <c r="A13" s="3" t="s">
        <v>207</v>
      </c>
      <c r="B13" s="3" t="s">
        <v>547</v>
      </c>
      <c r="C13" s="3" t="s">
        <v>536</v>
      </c>
      <c r="D13" s="3" t="s">
        <v>512</v>
      </c>
      <c r="E13" s="3" t="s">
        <v>528</v>
      </c>
      <c r="F13" s="3" t="s">
        <v>537</v>
      </c>
      <c r="G13" s="3" t="s">
        <v>537</v>
      </c>
      <c r="H13" s="3" t="s">
        <v>515</v>
      </c>
      <c r="I13" s="3" t="s">
        <v>529</v>
      </c>
      <c r="J13" s="3" t="s">
        <v>517</v>
      </c>
      <c r="K13" s="3" t="s">
        <v>538</v>
      </c>
      <c r="L13" s="3" t="s">
        <v>517</v>
      </c>
      <c r="M13" s="3" t="s">
        <v>538</v>
      </c>
      <c r="N13" s="3" t="s">
        <v>520</v>
      </c>
      <c r="O13" s="3" t="s">
        <v>521</v>
      </c>
      <c r="P13" s="3" t="s">
        <v>522</v>
      </c>
      <c r="Q13" s="3" t="s">
        <v>103</v>
      </c>
      <c r="R13" s="3" t="s">
        <v>523</v>
      </c>
      <c r="S13" s="3" t="s">
        <v>539</v>
      </c>
      <c r="T13" s="3" t="s">
        <v>540</v>
      </c>
    </row>
    <row r="14" spans="1:20" ht="45" customHeight="1" x14ac:dyDescent="0.25">
      <c r="A14" s="3" t="s">
        <v>210</v>
      </c>
      <c r="B14" s="3" t="s">
        <v>548</v>
      </c>
      <c r="C14" s="3" t="s">
        <v>536</v>
      </c>
      <c r="D14" s="3" t="s">
        <v>512</v>
      </c>
      <c r="E14" s="3" t="s">
        <v>528</v>
      </c>
      <c r="F14" s="3" t="s">
        <v>537</v>
      </c>
      <c r="G14" s="3" t="s">
        <v>537</v>
      </c>
      <c r="H14" s="3" t="s">
        <v>515</v>
      </c>
      <c r="I14" s="3" t="s">
        <v>529</v>
      </c>
      <c r="J14" s="3" t="s">
        <v>517</v>
      </c>
      <c r="K14" s="3" t="s">
        <v>538</v>
      </c>
      <c r="L14" s="3" t="s">
        <v>517</v>
      </c>
      <c r="M14" s="3" t="s">
        <v>538</v>
      </c>
      <c r="N14" s="3" t="s">
        <v>520</v>
      </c>
      <c r="O14" s="3" t="s">
        <v>521</v>
      </c>
      <c r="P14" s="3" t="s">
        <v>522</v>
      </c>
      <c r="Q14" s="3" t="s">
        <v>103</v>
      </c>
      <c r="R14" s="3" t="s">
        <v>523</v>
      </c>
      <c r="S14" s="3" t="s">
        <v>539</v>
      </c>
      <c r="T14" s="3" t="s">
        <v>540</v>
      </c>
    </row>
    <row r="15" spans="1:20" ht="45" customHeight="1" x14ac:dyDescent="0.25">
      <c r="A15" s="3" t="s">
        <v>212</v>
      </c>
      <c r="B15" s="3" t="s">
        <v>549</v>
      </c>
      <c r="C15" s="3" t="s">
        <v>536</v>
      </c>
      <c r="D15" s="3" t="s">
        <v>512</v>
      </c>
      <c r="E15" s="3" t="s">
        <v>528</v>
      </c>
      <c r="F15" s="3" t="s">
        <v>537</v>
      </c>
      <c r="G15" s="3" t="s">
        <v>537</v>
      </c>
      <c r="H15" s="3" t="s">
        <v>515</v>
      </c>
      <c r="I15" s="3" t="s">
        <v>529</v>
      </c>
      <c r="J15" s="3" t="s">
        <v>517</v>
      </c>
      <c r="K15" s="3" t="s">
        <v>538</v>
      </c>
      <c r="L15" s="3" t="s">
        <v>517</v>
      </c>
      <c r="M15" s="3" t="s">
        <v>538</v>
      </c>
      <c r="N15" s="3" t="s">
        <v>520</v>
      </c>
      <c r="O15" s="3" t="s">
        <v>521</v>
      </c>
      <c r="P15" s="3" t="s">
        <v>522</v>
      </c>
      <c r="Q15" s="3" t="s">
        <v>103</v>
      </c>
      <c r="R15" s="3" t="s">
        <v>523</v>
      </c>
      <c r="S15" s="3" t="s">
        <v>539</v>
      </c>
      <c r="T15" s="3" t="s">
        <v>540</v>
      </c>
    </row>
    <row r="16" spans="1:20" ht="45" customHeight="1" x14ac:dyDescent="0.25">
      <c r="A16" s="3" t="s">
        <v>214</v>
      </c>
      <c r="B16" s="3" t="s">
        <v>550</v>
      </c>
      <c r="C16" s="3" t="s">
        <v>536</v>
      </c>
      <c r="D16" s="3" t="s">
        <v>512</v>
      </c>
      <c r="E16" s="3" t="s">
        <v>528</v>
      </c>
      <c r="F16" s="3" t="s">
        <v>537</v>
      </c>
      <c r="G16" s="3" t="s">
        <v>537</v>
      </c>
      <c r="H16" s="3" t="s">
        <v>515</v>
      </c>
      <c r="I16" s="3" t="s">
        <v>529</v>
      </c>
      <c r="J16" s="3" t="s">
        <v>517</v>
      </c>
      <c r="K16" s="3" t="s">
        <v>538</v>
      </c>
      <c r="L16" s="3" t="s">
        <v>517</v>
      </c>
      <c r="M16" s="3" t="s">
        <v>538</v>
      </c>
      <c r="N16" s="3" t="s">
        <v>520</v>
      </c>
      <c r="O16" s="3" t="s">
        <v>521</v>
      </c>
      <c r="P16" s="3" t="s">
        <v>522</v>
      </c>
      <c r="Q16" s="3" t="s">
        <v>103</v>
      </c>
      <c r="R16" s="3" t="s">
        <v>523</v>
      </c>
      <c r="S16" s="3" t="s">
        <v>539</v>
      </c>
      <c r="T16" s="3" t="s">
        <v>540</v>
      </c>
    </row>
    <row r="17" spans="1:20" ht="45" customHeight="1" x14ac:dyDescent="0.25">
      <c r="A17" s="3" t="s">
        <v>216</v>
      </c>
      <c r="B17" s="3" t="s">
        <v>551</v>
      </c>
      <c r="C17" s="3" t="s">
        <v>536</v>
      </c>
      <c r="D17" s="3" t="s">
        <v>512</v>
      </c>
      <c r="E17" s="3" t="s">
        <v>528</v>
      </c>
      <c r="F17" s="3" t="s">
        <v>537</v>
      </c>
      <c r="G17" s="3" t="s">
        <v>537</v>
      </c>
      <c r="H17" s="3" t="s">
        <v>515</v>
      </c>
      <c r="I17" s="3" t="s">
        <v>529</v>
      </c>
      <c r="J17" s="3" t="s">
        <v>517</v>
      </c>
      <c r="K17" s="3" t="s">
        <v>538</v>
      </c>
      <c r="L17" s="3" t="s">
        <v>517</v>
      </c>
      <c r="M17" s="3" t="s">
        <v>538</v>
      </c>
      <c r="N17" s="3" t="s">
        <v>520</v>
      </c>
      <c r="O17" s="3" t="s">
        <v>521</v>
      </c>
      <c r="P17" s="3" t="s">
        <v>522</v>
      </c>
      <c r="Q17" s="3" t="s">
        <v>103</v>
      </c>
      <c r="R17" s="3" t="s">
        <v>523</v>
      </c>
      <c r="S17" s="3" t="s">
        <v>539</v>
      </c>
      <c r="T17" s="3" t="s">
        <v>540</v>
      </c>
    </row>
    <row r="18" spans="1:20" ht="45" customHeight="1" x14ac:dyDescent="0.25">
      <c r="A18" s="3" t="s">
        <v>218</v>
      </c>
      <c r="B18" s="3" t="s">
        <v>552</v>
      </c>
      <c r="C18" s="3" t="s">
        <v>536</v>
      </c>
      <c r="D18" s="3" t="s">
        <v>512</v>
      </c>
      <c r="E18" s="3" t="s">
        <v>528</v>
      </c>
      <c r="F18" s="3" t="s">
        <v>537</v>
      </c>
      <c r="G18" s="3" t="s">
        <v>537</v>
      </c>
      <c r="H18" s="3" t="s">
        <v>515</v>
      </c>
      <c r="I18" s="3" t="s">
        <v>529</v>
      </c>
      <c r="J18" s="3" t="s">
        <v>517</v>
      </c>
      <c r="K18" s="3" t="s">
        <v>538</v>
      </c>
      <c r="L18" s="3" t="s">
        <v>517</v>
      </c>
      <c r="M18" s="3" t="s">
        <v>538</v>
      </c>
      <c r="N18" s="3" t="s">
        <v>520</v>
      </c>
      <c r="O18" s="3" t="s">
        <v>521</v>
      </c>
      <c r="P18" s="3" t="s">
        <v>522</v>
      </c>
      <c r="Q18" s="3" t="s">
        <v>103</v>
      </c>
      <c r="R18" s="3" t="s">
        <v>523</v>
      </c>
      <c r="S18" s="3" t="s">
        <v>539</v>
      </c>
      <c r="T18" s="3" t="s">
        <v>540</v>
      </c>
    </row>
    <row r="19" spans="1:20" ht="45" customHeight="1" x14ac:dyDescent="0.25">
      <c r="A19" s="3" t="s">
        <v>220</v>
      </c>
      <c r="B19" s="3" t="s">
        <v>553</v>
      </c>
      <c r="C19" s="3" t="s">
        <v>536</v>
      </c>
      <c r="D19" s="3" t="s">
        <v>512</v>
      </c>
      <c r="E19" s="3" t="s">
        <v>528</v>
      </c>
      <c r="F19" s="3" t="s">
        <v>537</v>
      </c>
      <c r="G19" s="3" t="s">
        <v>537</v>
      </c>
      <c r="H19" s="3" t="s">
        <v>515</v>
      </c>
      <c r="I19" s="3" t="s">
        <v>529</v>
      </c>
      <c r="J19" s="3" t="s">
        <v>517</v>
      </c>
      <c r="K19" s="3" t="s">
        <v>538</v>
      </c>
      <c r="L19" s="3" t="s">
        <v>517</v>
      </c>
      <c r="M19" s="3" t="s">
        <v>538</v>
      </c>
      <c r="N19" s="3" t="s">
        <v>520</v>
      </c>
      <c r="O19" s="3" t="s">
        <v>521</v>
      </c>
      <c r="P19" s="3" t="s">
        <v>522</v>
      </c>
      <c r="Q19" s="3" t="s">
        <v>103</v>
      </c>
      <c r="R19" s="3" t="s">
        <v>523</v>
      </c>
      <c r="S19" s="3" t="s">
        <v>539</v>
      </c>
      <c r="T19" s="3" t="s">
        <v>540</v>
      </c>
    </row>
    <row r="20" spans="1:20" ht="45" customHeight="1" x14ac:dyDescent="0.25">
      <c r="A20" s="3" t="s">
        <v>222</v>
      </c>
      <c r="B20" s="3" t="s">
        <v>554</v>
      </c>
      <c r="C20" s="3" t="s">
        <v>536</v>
      </c>
      <c r="D20" s="3" t="s">
        <v>512</v>
      </c>
      <c r="E20" s="3" t="s">
        <v>528</v>
      </c>
      <c r="F20" s="3" t="s">
        <v>537</v>
      </c>
      <c r="G20" s="3" t="s">
        <v>537</v>
      </c>
      <c r="H20" s="3" t="s">
        <v>515</v>
      </c>
      <c r="I20" s="3" t="s">
        <v>529</v>
      </c>
      <c r="J20" s="3" t="s">
        <v>517</v>
      </c>
      <c r="K20" s="3" t="s">
        <v>538</v>
      </c>
      <c r="L20" s="3" t="s">
        <v>517</v>
      </c>
      <c r="M20" s="3" t="s">
        <v>538</v>
      </c>
      <c r="N20" s="3" t="s">
        <v>520</v>
      </c>
      <c r="O20" s="3" t="s">
        <v>521</v>
      </c>
      <c r="P20" s="3" t="s">
        <v>522</v>
      </c>
      <c r="Q20" s="3" t="s">
        <v>103</v>
      </c>
      <c r="R20" s="3" t="s">
        <v>523</v>
      </c>
      <c r="S20" s="3" t="s">
        <v>539</v>
      </c>
      <c r="T20" s="3" t="s">
        <v>540</v>
      </c>
    </row>
    <row r="21" spans="1:20" ht="45" customHeight="1" x14ac:dyDescent="0.25">
      <c r="A21" s="3" t="s">
        <v>224</v>
      </c>
      <c r="B21" s="3" t="s">
        <v>555</v>
      </c>
      <c r="C21" s="3" t="s">
        <v>536</v>
      </c>
      <c r="D21" s="3" t="s">
        <v>512</v>
      </c>
      <c r="E21" s="3" t="s">
        <v>528</v>
      </c>
      <c r="F21" s="3" t="s">
        <v>537</v>
      </c>
      <c r="G21" s="3" t="s">
        <v>537</v>
      </c>
      <c r="H21" s="3" t="s">
        <v>515</v>
      </c>
      <c r="I21" s="3" t="s">
        <v>529</v>
      </c>
      <c r="J21" s="3" t="s">
        <v>517</v>
      </c>
      <c r="K21" s="3" t="s">
        <v>538</v>
      </c>
      <c r="L21" s="3" t="s">
        <v>517</v>
      </c>
      <c r="M21" s="3" t="s">
        <v>538</v>
      </c>
      <c r="N21" s="3" t="s">
        <v>520</v>
      </c>
      <c r="O21" s="3" t="s">
        <v>521</v>
      </c>
      <c r="P21" s="3" t="s">
        <v>522</v>
      </c>
      <c r="Q21" s="3" t="s">
        <v>103</v>
      </c>
      <c r="R21" s="3" t="s">
        <v>523</v>
      </c>
      <c r="S21" s="3" t="s">
        <v>539</v>
      </c>
      <c r="T21" s="3" t="s">
        <v>540</v>
      </c>
    </row>
    <row r="22" spans="1:20" ht="45" customHeight="1" x14ac:dyDescent="0.25">
      <c r="A22" s="3" t="s">
        <v>226</v>
      </c>
      <c r="B22" s="3" t="s">
        <v>556</v>
      </c>
      <c r="C22" s="3" t="s">
        <v>536</v>
      </c>
      <c r="D22" s="3" t="s">
        <v>512</v>
      </c>
      <c r="E22" s="3" t="s">
        <v>528</v>
      </c>
      <c r="F22" s="3" t="s">
        <v>537</v>
      </c>
      <c r="G22" s="3" t="s">
        <v>537</v>
      </c>
      <c r="H22" s="3" t="s">
        <v>515</v>
      </c>
      <c r="I22" s="3" t="s">
        <v>529</v>
      </c>
      <c r="J22" s="3" t="s">
        <v>517</v>
      </c>
      <c r="K22" s="3" t="s">
        <v>538</v>
      </c>
      <c r="L22" s="3" t="s">
        <v>517</v>
      </c>
      <c r="M22" s="3" t="s">
        <v>538</v>
      </c>
      <c r="N22" s="3" t="s">
        <v>520</v>
      </c>
      <c r="O22" s="3" t="s">
        <v>521</v>
      </c>
      <c r="P22" s="3" t="s">
        <v>522</v>
      </c>
      <c r="Q22" s="3" t="s">
        <v>103</v>
      </c>
      <c r="R22" s="3" t="s">
        <v>523</v>
      </c>
      <c r="S22" s="3" t="s">
        <v>539</v>
      </c>
      <c r="T22" s="3" t="s">
        <v>540</v>
      </c>
    </row>
    <row r="23" spans="1:20" ht="45" customHeight="1" x14ac:dyDescent="0.25">
      <c r="A23" s="3" t="s">
        <v>228</v>
      </c>
      <c r="B23" s="3" t="s">
        <v>557</v>
      </c>
      <c r="C23" s="3" t="s">
        <v>536</v>
      </c>
      <c r="D23" s="3" t="s">
        <v>512</v>
      </c>
      <c r="E23" s="3" t="s">
        <v>528</v>
      </c>
      <c r="F23" s="3" t="s">
        <v>537</v>
      </c>
      <c r="G23" s="3" t="s">
        <v>537</v>
      </c>
      <c r="H23" s="3" t="s">
        <v>515</v>
      </c>
      <c r="I23" s="3" t="s">
        <v>529</v>
      </c>
      <c r="J23" s="3" t="s">
        <v>517</v>
      </c>
      <c r="K23" s="3" t="s">
        <v>538</v>
      </c>
      <c r="L23" s="3" t="s">
        <v>517</v>
      </c>
      <c r="M23" s="3" t="s">
        <v>538</v>
      </c>
      <c r="N23" s="3" t="s">
        <v>520</v>
      </c>
      <c r="O23" s="3" t="s">
        <v>521</v>
      </c>
      <c r="P23" s="3" t="s">
        <v>522</v>
      </c>
      <c r="Q23" s="3" t="s">
        <v>103</v>
      </c>
      <c r="R23" s="3" t="s">
        <v>523</v>
      </c>
      <c r="S23" s="3" t="s">
        <v>539</v>
      </c>
      <c r="T23" s="3" t="s">
        <v>540</v>
      </c>
    </row>
    <row r="24" spans="1:20" ht="45" customHeight="1" x14ac:dyDescent="0.25">
      <c r="A24" s="3" t="s">
        <v>239</v>
      </c>
      <c r="B24" s="3" t="s">
        <v>558</v>
      </c>
      <c r="C24" s="3" t="s">
        <v>559</v>
      </c>
      <c r="D24" s="3" t="s">
        <v>512</v>
      </c>
      <c r="E24" s="3" t="s">
        <v>528</v>
      </c>
      <c r="F24" s="3" t="s">
        <v>537</v>
      </c>
      <c r="G24" s="3" t="s">
        <v>537</v>
      </c>
      <c r="H24" s="3" t="s">
        <v>515</v>
      </c>
      <c r="I24" s="3" t="s">
        <v>529</v>
      </c>
      <c r="J24" s="3" t="s">
        <v>517</v>
      </c>
      <c r="K24" s="3" t="s">
        <v>530</v>
      </c>
      <c r="L24" s="3" t="s">
        <v>517</v>
      </c>
      <c r="M24" s="3" t="s">
        <v>519</v>
      </c>
      <c r="N24" s="3" t="s">
        <v>520</v>
      </c>
      <c r="O24" s="3" t="s">
        <v>521</v>
      </c>
      <c r="P24" s="3" t="s">
        <v>522</v>
      </c>
      <c r="Q24" s="3" t="s">
        <v>103</v>
      </c>
      <c r="R24" s="3" t="s">
        <v>532</v>
      </c>
      <c r="S24" s="3" t="s">
        <v>560</v>
      </c>
      <c r="T24" s="3" t="s">
        <v>561</v>
      </c>
    </row>
    <row r="25" spans="1:20" ht="45" customHeight="1" x14ac:dyDescent="0.25">
      <c r="A25" s="3" t="s">
        <v>250</v>
      </c>
      <c r="B25" s="3" t="s">
        <v>562</v>
      </c>
      <c r="C25" s="3" t="s">
        <v>559</v>
      </c>
      <c r="D25" s="3" t="s">
        <v>512</v>
      </c>
      <c r="E25" s="3" t="s">
        <v>528</v>
      </c>
      <c r="F25" s="3" t="s">
        <v>537</v>
      </c>
      <c r="G25" s="3" t="s">
        <v>537</v>
      </c>
      <c r="H25" s="3" t="s">
        <v>515</v>
      </c>
      <c r="I25" s="3" t="s">
        <v>529</v>
      </c>
      <c r="J25" s="3" t="s">
        <v>517</v>
      </c>
      <c r="K25" s="3" t="s">
        <v>530</v>
      </c>
      <c r="L25" s="3" t="s">
        <v>517</v>
      </c>
      <c r="M25" s="3" t="s">
        <v>519</v>
      </c>
      <c r="N25" s="3" t="s">
        <v>520</v>
      </c>
      <c r="O25" s="3" t="s">
        <v>521</v>
      </c>
      <c r="P25" s="3" t="s">
        <v>522</v>
      </c>
      <c r="Q25" s="3" t="s">
        <v>103</v>
      </c>
      <c r="R25" s="3" t="s">
        <v>532</v>
      </c>
      <c r="S25" s="3" t="s">
        <v>560</v>
      </c>
      <c r="T25" s="3" t="s">
        <v>561</v>
      </c>
    </row>
    <row r="26" spans="1:20" ht="45" customHeight="1" x14ac:dyDescent="0.25">
      <c r="A26" s="3" t="s">
        <v>257</v>
      </c>
      <c r="B26" s="3" t="s">
        <v>563</v>
      </c>
      <c r="C26" s="3" t="s">
        <v>559</v>
      </c>
      <c r="D26" s="3" t="s">
        <v>512</v>
      </c>
      <c r="E26" s="3" t="s">
        <v>528</v>
      </c>
      <c r="F26" s="3" t="s">
        <v>537</v>
      </c>
      <c r="G26" s="3" t="s">
        <v>537</v>
      </c>
      <c r="H26" s="3" t="s">
        <v>515</v>
      </c>
      <c r="I26" s="3" t="s">
        <v>529</v>
      </c>
      <c r="J26" s="3" t="s">
        <v>517</v>
      </c>
      <c r="K26" s="3" t="s">
        <v>530</v>
      </c>
      <c r="L26" s="3" t="s">
        <v>517</v>
      </c>
      <c r="M26" s="3" t="s">
        <v>519</v>
      </c>
      <c r="N26" s="3" t="s">
        <v>520</v>
      </c>
      <c r="O26" s="3" t="s">
        <v>521</v>
      </c>
      <c r="P26" s="3" t="s">
        <v>522</v>
      </c>
      <c r="Q26" s="3" t="s">
        <v>103</v>
      </c>
      <c r="R26" s="3" t="s">
        <v>532</v>
      </c>
      <c r="S26" s="3" t="s">
        <v>560</v>
      </c>
      <c r="T26" s="3" t="s">
        <v>561</v>
      </c>
    </row>
    <row r="27" spans="1:20" ht="45" customHeight="1" x14ac:dyDescent="0.25">
      <c r="A27" s="3" t="s">
        <v>264</v>
      </c>
      <c r="B27" s="3" t="s">
        <v>564</v>
      </c>
      <c r="C27" s="3" t="s">
        <v>559</v>
      </c>
      <c r="D27" s="3" t="s">
        <v>512</v>
      </c>
      <c r="E27" s="3" t="s">
        <v>528</v>
      </c>
      <c r="F27" s="3" t="s">
        <v>537</v>
      </c>
      <c r="G27" s="3" t="s">
        <v>537</v>
      </c>
      <c r="H27" s="3" t="s">
        <v>515</v>
      </c>
      <c r="I27" s="3" t="s">
        <v>529</v>
      </c>
      <c r="J27" s="3" t="s">
        <v>517</v>
      </c>
      <c r="K27" s="3" t="s">
        <v>530</v>
      </c>
      <c r="L27" s="3" t="s">
        <v>517</v>
      </c>
      <c r="M27" s="3" t="s">
        <v>519</v>
      </c>
      <c r="N27" s="3" t="s">
        <v>520</v>
      </c>
      <c r="O27" s="3" t="s">
        <v>521</v>
      </c>
      <c r="P27" s="3" t="s">
        <v>522</v>
      </c>
      <c r="Q27" s="3" t="s">
        <v>103</v>
      </c>
      <c r="R27" s="3" t="s">
        <v>532</v>
      </c>
      <c r="S27" s="3" t="s">
        <v>560</v>
      </c>
      <c r="T27" s="3" t="s">
        <v>561</v>
      </c>
    </row>
    <row r="28" spans="1:20" ht="45" customHeight="1" x14ac:dyDescent="0.25">
      <c r="A28" s="3" t="s">
        <v>273</v>
      </c>
      <c r="B28" s="3" t="s">
        <v>565</v>
      </c>
      <c r="C28" s="3" t="s">
        <v>566</v>
      </c>
      <c r="D28" s="3" t="s">
        <v>512</v>
      </c>
      <c r="E28" s="3" t="s">
        <v>528</v>
      </c>
      <c r="F28" s="3" t="s">
        <v>537</v>
      </c>
      <c r="G28" s="3" t="s">
        <v>537</v>
      </c>
      <c r="H28" s="3" t="s">
        <v>515</v>
      </c>
      <c r="I28" s="3" t="s">
        <v>529</v>
      </c>
      <c r="J28" s="3" t="s">
        <v>517</v>
      </c>
      <c r="K28" s="3" t="s">
        <v>530</v>
      </c>
      <c r="L28" s="3" t="s">
        <v>517</v>
      </c>
      <c r="M28" s="3" t="s">
        <v>519</v>
      </c>
      <c r="N28" s="3" t="s">
        <v>520</v>
      </c>
      <c r="O28" s="3" t="s">
        <v>521</v>
      </c>
      <c r="P28" s="3" t="s">
        <v>522</v>
      </c>
      <c r="Q28" s="3" t="s">
        <v>103</v>
      </c>
      <c r="R28" s="3" t="s">
        <v>532</v>
      </c>
      <c r="S28" s="3" t="s">
        <v>567</v>
      </c>
      <c r="T28" s="3" t="s">
        <v>561</v>
      </c>
    </row>
    <row r="29" spans="1:20" ht="45" customHeight="1" x14ac:dyDescent="0.25">
      <c r="A29" s="3" t="s">
        <v>280</v>
      </c>
      <c r="B29" s="3" t="s">
        <v>568</v>
      </c>
      <c r="C29" s="3" t="s">
        <v>566</v>
      </c>
      <c r="D29" s="3" t="s">
        <v>512</v>
      </c>
      <c r="E29" s="3" t="s">
        <v>528</v>
      </c>
      <c r="F29" s="3" t="s">
        <v>537</v>
      </c>
      <c r="G29" s="3" t="s">
        <v>537</v>
      </c>
      <c r="H29" s="3" t="s">
        <v>515</v>
      </c>
      <c r="I29" s="3" t="s">
        <v>529</v>
      </c>
      <c r="J29" s="3" t="s">
        <v>517</v>
      </c>
      <c r="K29" s="3" t="s">
        <v>530</v>
      </c>
      <c r="L29" s="3" t="s">
        <v>517</v>
      </c>
      <c r="M29" s="3" t="s">
        <v>519</v>
      </c>
      <c r="N29" s="3" t="s">
        <v>520</v>
      </c>
      <c r="O29" s="3" t="s">
        <v>521</v>
      </c>
      <c r="P29" s="3" t="s">
        <v>522</v>
      </c>
      <c r="Q29" s="3" t="s">
        <v>103</v>
      </c>
      <c r="R29" s="3" t="s">
        <v>532</v>
      </c>
      <c r="S29" s="3" t="s">
        <v>567</v>
      </c>
      <c r="T29" s="3" t="s">
        <v>561</v>
      </c>
    </row>
    <row r="30" spans="1:20" ht="45" customHeight="1" x14ac:dyDescent="0.25">
      <c r="A30" s="3" t="s">
        <v>290</v>
      </c>
      <c r="B30" s="3" t="s">
        <v>569</v>
      </c>
      <c r="C30" s="3" t="s">
        <v>570</v>
      </c>
      <c r="D30" s="3" t="s">
        <v>512</v>
      </c>
      <c r="E30" s="3" t="s">
        <v>571</v>
      </c>
      <c r="F30" s="3" t="s">
        <v>537</v>
      </c>
      <c r="G30" s="3" t="s">
        <v>537</v>
      </c>
      <c r="H30" s="3" t="s">
        <v>572</v>
      </c>
      <c r="I30" s="3" t="s">
        <v>573</v>
      </c>
      <c r="J30" s="3" t="s">
        <v>574</v>
      </c>
      <c r="K30" s="3" t="s">
        <v>573</v>
      </c>
      <c r="L30" s="3" t="s">
        <v>574</v>
      </c>
      <c r="M30" s="3" t="s">
        <v>573</v>
      </c>
      <c r="N30" s="3" t="s">
        <v>574</v>
      </c>
      <c r="O30" s="3" t="s">
        <v>521</v>
      </c>
      <c r="P30" s="3" t="s">
        <v>522</v>
      </c>
      <c r="Q30" s="3" t="s">
        <v>103</v>
      </c>
      <c r="R30" s="3" t="s">
        <v>575</v>
      </c>
      <c r="S30" s="3" t="s">
        <v>576</v>
      </c>
      <c r="T30" s="3" t="s">
        <v>577</v>
      </c>
    </row>
    <row r="31" spans="1:20" ht="45" customHeight="1" x14ac:dyDescent="0.25">
      <c r="A31" s="3" t="s">
        <v>301</v>
      </c>
      <c r="B31" s="3" t="s">
        <v>578</v>
      </c>
      <c r="C31" s="3" t="s">
        <v>570</v>
      </c>
      <c r="D31" s="3" t="s">
        <v>512</v>
      </c>
      <c r="E31" s="3" t="s">
        <v>571</v>
      </c>
      <c r="F31" s="3" t="s">
        <v>537</v>
      </c>
      <c r="G31" s="3" t="s">
        <v>537</v>
      </c>
      <c r="H31" s="3" t="s">
        <v>572</v>
      </c>
      <c r="I31" s="3" t="s">
        <v>573</v>
      </c>
      <c r="J31" s="3" t="s">
        <v>574</v>
      </c>
      <c r="K31" s="3" t="s">
        <v>573</v>
      </c>
      <c r="L31" s="3" t="s">
        <v>574</v>
      </c>
      <c r="M31" s="3" t="s">
        <v>573</v>
      </c>
      <c r="N31" s="3" t="s">
        <v>574</v>
      </c>
      <c r="O31" s="3" t="s">
        <v>521</v>
      </c>
      <c r="P31" s="3" t="s">
        <v>522</v>
      </c>
      <c r="Q31" s="3" t="s">
        <v>103</v>
      </c>
      <c r="R31" s="3" t="s">
        <v>575</v>
      </c>
      <c r="S31" s="3" t="s">
        <v>576</v>
      </c>
      <c r="T31" s="3" t="s">
        <v>577</v>
      </c>
    </row>
    <row r="32" spans="1:20" ht="45" customHeight="1" x14ac:dyDescent="0.25">
      <c r="A32" s="3" t="s">
        <v>309</v>
      </c>
      <c r="B32" s="3" t="s">
        <v>579</v>
      </c>
      <c r="C32" s="3" t="s">
        <v>580</v>
      </c>
      <c r="D32" s="3" t="s">
        <v>512</v>
      </c>
      <c r="E32" s="3" t="s">
        <v>528</v>
      </c>
      <c r="F32" s="3" t="s">
        <v>537</v>
      </c>
      <c r="G32" s="3" t="s">
        <v>537</v>
      </c>
      <c r="H32" s="3" t="s">
        <v>515</v>
      </c>
      <c r="I32" s="3" t="s">
        <v>516</v>
      </c>
      <c r="J32" s="3" t="s">
        <v>517</v>
      </c>
      <c r="K32" s="3" t="s">
        <v>518</v>
      </c>
      <c r="L32" s="3" t="s">
        <v>517</v>
      </c>
      <c r="M32" s="3" t="s">
        <v>531</v>
      </c>
      <c r="N32" s="3" t="s">
        <v>520</v>
      </c>
      <c r="O32" s="3" t="s">
        <v>521</v>
      </c>
      <c r="P32" s="3" t="s">
        <v>522</v>
      </c>
      <c r="Q32" s="3" t="s">
        <v>103</v>
      </c>
      <c r="R32" s="3" t="s">
        <v>523</v>
      </c>
      <c r="S32" s="3" t="s">
        <v>581</v>
      </c>
      <c r="T32" s="3" t="s">
        <v>534</v>
      </c>
    </row>
    <row r="33" spans="1:20" ht="45" customHeight="1" x14ac:dyDescent="0.25">
      <c r="A33" s="3" t="s">
        <v>318</v>
      </c>
      <c r="B33" s="3" t="s">
        <v>582</v>
      </c>
      <c r="C33" s="3" t="s">
        <v>580</v>
      </c>
      <c r="D33" s="3" t="s">
        <v>512</v>
      </c>
      <c r="E33" s="3" t="s">
        <v>528</v>
      </c>
      <c r="F33" s="3" t="s">
        <v>537</v>
      </c>
      <c r="G33" s="3" t="s">
        <v>537</v>
      </c>
      <c r="H33" s="3" t="s">
        <v>515</v>
      </c>
      <c r="I33" s="3" t="s">
        <v>516</v>
      </c>
      <c r="J33" s="3" t="s">
        <v>517</v>
      </c>
      <c r="K33" s="3" t="s">
        <v>518</v>
      </c>
      <c r="L33" s="3" t="s">
        <v>517</v>
      </c>
      <c r="M33" s="3" t="s">
        <v>531</v>
      </c>
      <c r="N33" s="3" t="s">
        <v>520</v>
      </c>
      <c r="O33" s="3" t="s">
        <v>521</v>
      </c>
      <c r="P33" s="3" t="s">
        <v>522</v>
      </c>
      <c r="Q33" s="3" t="s">
        <v>103</v>
      </c>
      <c r="R33" s="3" t="s">
        <v>523</v>
      </c>
      <c r="S33" s="3" t="s">
        <v>581</v>
      </c>
      <c r="T33" s="3" t="s">
        <v>534</v>
      </c>
    </row>
    <row r="34" spans="1:20" ht="45" customHeight="1" x14ac:dyDescent="0.25">
      <c r="A34" s="3" t="s">
        <v>325</v>
      </c>
      <c r="B34" s="3" t="s">
        <v>583</v>
      </c>
      <c r="C34" s="3" t="s">
        <v>580</v>
      </c>
      <c r="D34" s="3" t="s">
        <v>512</v>
      </c>
      <c r="E34" s="3" t="s">
        <v>528</v>
      </c>
      <c r="F34" s="3" t="s">
        <v>537</v>
      </c>
      <c r="G34" s="3" t="s">
        <v>537</v>
      </c>
      <c r="H34" s="3" t="s">
        <v>515</v>
      </c>
      <c r="I34" s="3" t="s">
        <v>516</v>
      </c>
      <c r="J34" s="3" t="s">
        <v>517</v>
      </c>
      <c r="K34" s="3" t="s">
        <v>518</v>
      </c>
      <c r="L34" s="3" t="s">
        <v>517</v>
      </c>
      <c r="M34" s="3" t="s">
        <v>531</v>
      </c>
      <c r="N34" s="3" t="s">
        <v>520</v>
      </c>
      <c r="O34" s="3" t="s">
        <v>521</v>
      </c>
      <c r="P34" s="3" t="s">
        <v>522</v>
      </c>
      <c r="Q34" s="3" t="s">
        <v>103</v>
      </c>
      <c r="R34" s="3" t="s">
        <v>523</v>
      </c>
      <c r="S34" s="3" t="s">
        <v>581</v>
      </c>
      <c r="T34" s="3" t="s">
        <v>534</v>
      </c>
    </row>
    <row r="35" spans="1:20" ht="45" customHeight="1" x14ac:dyDescent="0.25">
      <c r="A35" s="3" t="s">
        <v>332</v>
      </c>
      <c r="B35" s="3" t="s">
        <v>584</v>
      </c>
      <c r="C35" s="3" t="s">
        <v>580</v>
      </c>
      <c r="D35" s="3" t="s">
        <v>512</v>
      </c>
      <c r="E35" s="3" t="s">
        <v>528</v>
      </c>
      <c r="F35" s="3" t="s">
        <v>537</v>
      </c>
      <c r="G35" s="3" t="s">
        <v>537</v>
      </c>
      <c r="H35" s="3" t="s">
        <v>515</v>
      </c>
      <c r="I35" s="3" t="s">
        <v>516</v>
      </c>
      <c r="J35" s="3" t="s">
        <v>517</v>
      </c>
      <c r="K35" s="3" t="s">
        <v>518</v>
      </c>
      <c r="L35" s="3" t="s">
        <v>517</v>
      </c>
      <c r="M35" s="3" t="s">
        <v>531</v>
      </c>
      <c r="N35" s="3" t="s">
        <v>520</v>
      </c>
      <c r="O35" s="3" t="s">
        <v>521</v>
      </c>
      <c r="P35" s="3" t="s">
        <v>522</v>
      </c>
      <c r="Q35" s="3" t="s">
        <v>103</v>
      </c>
      <c r="R35" s="3" t="s">
        <v>523</v>
      </c>
      <c r="S35" s="3" t="s">
        <v>581</v>
      </c>
      <c r="T35" s="3" t="s">
        <v>534</v>
      </c>
    </row>
    <row r="36" spans="1:20" ht="45" customHeight="1" x14ac:dyDescent="0.25">
      <c r="A36" s="3" t="s">
        <v>339</v>
      </c>
      <c r="B36" s="3" t="s">
        <v>585</v>
      </c>
      <c r="C36" s="3" t="s">
        <v>580</v>
      </c>
      <c r="D36" s="3" t="s">
        <v>512</v>
      </c>
      <c r="E36" s="3" t="s">
        <v>528</v>
      </c>
      <c r="F36" s="3" t="s">
        <v>537</v>
      </c>
      <c r="G36" s="3" t="s">
        <v>537</v>
      </c>
      <c r="H36" s="3" t="s">
        <v>515</v>
      </c>
      <c r="I36" s="3" t="s">
        <v>516</v>
      </c>
      <c r="J36" s="3" t="s">
        <v>517</v>
      </c>
      <c r="K36" s="3" t="s">
        <v>518</v>
      </c>
      <c r="L36" s="3" t="s">
        <v>517</v>
      </c>
      <c r="M36" s="3" t="s">
        <v>531</v>
      </c>
      <c r="N36" s="3" t="s">
        <v>520</v>
      </c>
      <c r="O36" s="3" t="s">
        <v>521</v>
      </c>
      <c r="P36" s="3" t="s">
        <v>522</v>
      </c>
      <c r="Q36" s="3" t="s">
        <v>103</v>
      </c>
      <c r="R36" s="3" t="s">
        <v>523</v>
      </c>
      <c r="S36" s="3" t="s">
        <v>581</v>
      </c>
      <c r="T36" s="3" t="s">
        <v>534</v>
      </c>
    </row>
    <row r="37" spans="1:20" ht="45" customHeight="1" x14ac:dyDescent="0.25">
      <c r="A37" s="3" t="s">
        <v>352</v>
      </c>
      <c r="B37" s="3" t="s">
        <v>586</v>
      </c>
      <c r="C37" s="3" t="s">
        <v>523</v>
      </c>
      <c r="D37" s="3" t="s">
        <v>512</v>
      </c>
      <c r="E37" s="3" t="s">
        <v>528</v>
      </c>
      <c r="F37" s="3" t="s">
        <v>537</v>
      </c>
      <c r="G37" s="3" t="s">
        <v>537</v>
      </c>
      <c r="H37" s="3" t="s">
        <v>515</v>
      </c>
      <c r="I37" s="3" t="s">
        <v>529</v>
      </c>
      <c r="J37" s="3" t="s">
        <v>517</v>
      </c>
      <c r="K37" s="3" t="s">
        <v>530</v>
      </c>
      <c r="L37" s="3" t="s">
        <v>517</v>
      </c>
      <c r="M37" s="3" t="s">
        <v>538</v>
      </c>
      <c r="N37" s="3" t="s">
        <v>520</v>
      </c>
      <c r="O37" s="3" t="s">
        <v>521</v>
      </c>
      <c r="P37" s="3" t="s">
        <v>522</v>
      </c>
      <c r="Q37" s="3" t="s">
        <v>116</v>
      </c>
      <c r="R37" s="3" t="s">
        <v>523</v>
      </c>
      <c r="S37" s="3" t="s">
        <v>587</v>
      </c>
      <c r="T37" s="3" t="s">
        <v>561</v>
      </c>
    </row>
    <row r="38" spans="1:20" ht="45" customHeight="1" x14ac:dyDescent="0.25">
      <c r="A38" s="3" t="s">
        <v>363</v>
      </c>
      <c r="B38" s="3" t="s">
        <v>588</v>
      </c>
      <c r="C38" s="3" t="s">
        <v>523</v>
      </c>
      <c r="D38" s="3" t="s">
        <v>512</v>
      </c>
      <c r="E38" s="3" t="s">
        <v>528</v>
      </c>
      <c r="F38" s="3" t="s">
        <v>537</v>
      </c>
      <c r="G38" s="3" t="s">
        <v>537</v>
      </c>
      <c r="H38" s="3" t="s">
        <v>515</v>
      </c>
      <c r="I38" s="3" t="s">
        <v>529</v>
      </c>
      <c r="J38" s="3" t="s">
        <v>517</v>
      </c>
      <c r="K38" s="3" t="s">
        <v>530</v>
      </c>
      <c r="L38" s="3" t="s">
        <v>517</v>
      </c>
      <c r="M38" s="3" t="s">
        <v>538</v>
      </c>
      <c r="N38" s="3" t="s">
        <v>520</v>
      </c>
      <c r="O38" s="3" t="s">
        <v>521</v>
      </c>
      <c r="P38" s="3" t="s">
        <v>522</v>
      </c>
      <c r="Q38" s="3" t="s">
        <v>116</v>
      </c>
      <c r="R38" s="3" t="s">
        <v>523</v>
      </c>
      <c r="S38" s="3" t="s">
        <v>587</v>
      </c>
      <c r="T38" s="3" t="s">
        <v>561</v>
      </c>
    </row>
    <row r="39" spans="1:20" ht="45" customHeight="1" x14ac:dyDescent="0.25">
      <c r="A39" s="3" t="s">
        <v>366</v>
      </c>
      <c r="B39" s="3" t="s">
        <v>589</v>
      </c>
      <c r="C39" s="3" t="s">
        <v>523</v>
      </c>
      <c r="D39" s="3" t="s">
        <v>512</v>
      </c>
      <c r="E39" s="3" t="s">
        <v>528</v>
      </c>
      <c r="F39" s="3" t="s">
        <v>537</v>
      </c>
      <c r="G39" s="3" t="s">
        <v>537</v>
      </c>
      <c r="H39" s="3" t="s">
        <v>515</v>
      </c>
      <c r="I39" s="3" t="s">
        <v>529</v>
      </c>
      <c r="J39" s="3" t="s">
        <v>517</v>
      </c>
      <c r="K39" s="3" t="s">
        <v>530</v>
      </c>
      <c r="L39" s="3" t="s">
        <v>517</v>
      </c>
      <c r="M39" s="3" t="s">
        <v>538</v>
      </c>
      <c r="N39" s="3" t="s">
        <v>520</v>
      </c>
      <c r="O39" s="3" t="s">
        <v>521</v>
      </c>
      <c r="P39" s="3" t="s">
        <v>522</v>
      </c>
      <c r="Q39" s="3" t="s">
        <v>116</v>
      </c>
      <c r="R39" s="3" t="s">
        <v>523</v>
      </c>
      <c r="S39" s="3" t="s">
        <v>587</v>
      </c>
      <c r="T39" s="3" t="s">
        <v>561</v>
      </c>
    </row>
    <row r="40" spans="1:20" ht="45" customHeight="1" x14ac:dyDescent="0.25">
      <c r="A40" s="3" t="s">
        <v>370</v>
      </c>
      <c r="B40" s="3" t="s">
        <v>590</v>
      </c>
      <c r="C40" s="3" t="s">
        <v>523</v>
      </c>
      <c r="D40" s="3" t="s">
        <v>512</v>
      </c>
      <c r="E40" s="3" t="s">
        <v>528</v>
      </c>
      <c r="F40" s="3" t="s">
        <v>537</v>
      </c>
      <c r="G40" s="3" t="s">
        <v>537</v>
      </c>
      <c r="H40" s="3" t="s">
        <v>515</v>
      </c>
      <c r="I40" s="3" t="s">
        <v>529</v>
      </c>
      <c r="J40" s="3" t="s">
        <v>517</v>
      </c>
      <c r="K40" s="3" t="s">
        <v>530</v>
      </c>
      <c r="L40" s="3" t="s">
        <v>517</v>
      </c>
      <c r="M40" s="3" t="s">
        <v>538</v>
      </c>
      <c r="N40" s="3" t="s">
        <v>520</v>
      </c>
      <c r="O40" s="3" t="s">
        <v>521</v>
      </c>
      <c r="P40" s="3" t="s">
        <v>522</v>
      </c>
      <c r="Q40" s="3" t="s">
        <v>116</v>
      </c>
      <c r="R40" s="3" t="s">
        <v>523</v>
      </c>
      <c r="S40" s="3" t="s">
        <v>587</v>
      </c>
      <c r="T40" s="3" t="s">
        <v>561</v>
      </c>
    </row>
    <row r="41" spans="1:20" ht="45" customHeight="1" x14ac:dyDescent="0.25">
      <c r="A41" s="3" t="s">
        <v>374</v>
      </c>
      <c r="B41" s="3" t="s">
        <v>591</v>
      </c>
      <c r="C41" s="3" t="s">
        <v>523</v>
      </c>
      <c r="D41" s="3" t="s">
        <v>512</v>
      </c>
      <c r="E41" s="3" t="s">
        <v>528</v>
      </c>
      <c r="F41" s="3" t="s">
        <v>537</v>
      </c>
      <c r="G41" s="3" t="s">
        <v>537</v>
      </c>
      <c r="H41" s="3" t="s">
        <v>515</v>
      </c>
      <c r="I41" s="3" t="s">
        <v>529</v>
      </c>
      <c r="J41" s="3" t="s">
        <v>517</v>
      </c>
      <c r="K41" s="3" t="s">
        <v>530</v>
      </c>
      <c r="L41" s="3" t="s">
        <v>517</v>
      </c>
      <c r="M41" s="3" t="s">
        <v>538</v>
      </c>
      <c r="N41" s="3" t="s">
        <v>520</v>
      </c>
      <c r="O41" s="3" t="s">
        <v>521</v>
      </c>
      <c r="P41" s="3" t="s">
        <v>522</v>
      </c>
      <c r="Q41" s="3" t="s">
        <v>116</v>
      </c>
      <c r="R41" s="3" t="s">
        <v>523</v>
      </c>
      <c r="S41" s="3" t="s">
        <v>587</v>
      </c>
      <c r="T41" s="3" t="s">
        <v>561</v>
      </c>
    </row>
    <row r="42" spans="1:20" ht="45" customHeight="1" x14ac:dyDescent="0.25">
      <c r="A42" s="3" t="s">
        <v>378</v>
      </c>
      <c r="B42" s="3" t="s">
        <v>592</v>
      </c>
      <c r="C42" s="3" t="s">
        <v>523</v>
      </c>
      <c r="D42" s="3" t="s">
        <v>512</v>
      </c>
      <c r="E42" s="3" t="s">
        <v>528</v>
      </c>
      <c r="F42" s="3" t="s">
        <v>537</v>
      </c>
      <c r="G42" s="3" t="s">
        <v>537</v>
      </c>
      <c r="H42" s="3" t="s">
        <v>515</v>
      </c>
      <c r="I42" s="3" t="s">
        <v>529</v>
      </c>
      <c r="J42" s="3" t="s">
        <v>517</v>
      </c>
      <c r="K42" s="3" t="s">
        <v>530</v>
      </c>
      <c r="L42" s="3" t="s">
        <v>517</v>
      </c>
      <c r="M42" s="3" t="s">
        <v>538</v>
      </c>
      <c r="N42" s="3" t="s">
        <v>520</v>
      </c>
      <c r="O42" s="3" t="s">
        <v>521</v>
      </c>
      <c r="P42" s="3" t="s">
        <v>522</v>
      </c>
      <c r="Q42" s="3" t="s">
        <v>116</v>
      </c>
      <c r="R42" s="3" t="s">
        <v>523</v>
      </c>
      <c r="S42" s="3" t="s">
        <v>587</v>
      </c>
      <c r="T42" s="3" t="s">
        <v>561</v>
      </c>
    </row>
    <row r="43" spans="1:20" ht="45" customHeight="1" x14ac:dyDescent="0.25">
      <c r="A43" s="3" t="s">
        <v>383</v>
      </c>
      <c r="B43" s="3" t="s">
        <v>593</v>
      </c>
      <c r="C43" s="3" t="s">
        <v>523</v>
      </c>
      <c r="D43" s="3" t="s">
        <v>512</v>
      </c>
      <c r="E43" s="3" t="s">
        <v>528</v>
      </c>
      <c r="F43" s="3" t="s">
        <v>537</v>
      </c>
      <c r="G43" s="3" t="s">
        <v>537</v>
      </c>
      <c r="H43" s="3" t="s">
        <v>515</v>
      </c>
      <c r="I43" s="3" t="s">
        <v>529</v>
      </c>
      <c r="J43" s="3" t="s">
        <v>517</v>
      </c>
      <c r="K43" s="3" t="s">
        <v>530</v>
      </c>
      <c r="L43" s="3" t="s">
        <v>517</v>
      </c>
      <c r="M43" s="3" t="s">
        <v>538</v>
      </c>
      <c r="N43" s="3" t="s">
        <v>520</v>
      </c>
      <c r="O43" s="3" t="s">
        <v>521</v>
      </c>
      <c r="P43" s="3" t="s">
        <v>522</v>
      </c>
      <c r="Q43" s="3" t="s">
        <v>116</v>
      </c>
      <c r="R43" s="3" t="s">
        <v>523</v>
      </c>
      <c r="S43" s="3" t="s">
        <v>587</v>
      </c>
      <c r="T43" s="3" t="s">
        <v>561</v>
      </c>
    </row>
    <row r="44" spans="1:20" ht="45" customHeight="1" x14ac:dyDescent="0.25">
      <c r="A44" s="3" t="s">
        <v>386</v>
      </c>
      <c r="B44" s="3" t="s">
        <v>594</v>
      </c>
      <c r="C44" s="3" t="s">
        <v>523</v>
      </c>
      <c r="D44" s="3" t="s">
        <v>512</v>
      </c>
      <c r="E44" s="3" t="s">
        <v>528</v>
      </c>
      <c r="F44" s="3" t="s">
        <v>537</v>
      </c>
      <c r="G44" s="3" t="s">
        <v>537</v>
      </c>
      <c r="H44" s="3" t="s">
        <v>515</v>
      </c>
      <c r="I44" s="3" t="s">
        <v>529</v>
      </c>
      <c r="J44" s="3" t="s">
        <v>517</v>
      </c>
      <c r="K44" s="3" t="s">
        <v>530</v>
      </c>
      <c r="L44" s="3" t="s">
        <v>517</v>
      </c>
      <c r="M44" s="3" t="s">
        <v>538</v>
      </c>
      <c r="N44" s="3" t="s">
        <v>520</v>
      </c>
      <c r="O44" s="3" t="s">
        <v>521</v>
      </c>
      <c r="P44" s="3" t="s">
        <v>522</v>
      </c>
      <c r="Q44" s="3" t="s">
        <v>116</v>
      </c>
      <c r="R44" s="3" t="s">
        <v>523</v>
      </c>
      <c r="S44" s="3" t="s">
        <v>587</v>
      </c>
      <c r="T44" s="3" t="s">
        <v>561</v>
      </c>
    </row>
    <row r="45" spans="1:20" ht="45" customHeight="1" x14ac:dyDescent="0.25">
      <c r="A45" s="3" t="s">
        <v>390</v>
      </c>
      <c r="B45" s="3" t="s">
        <v>595</v>
      </c>
      <c r="C45" s="3" t="s">
        <v>523</v>
      </c>
      <c r="D45" s="3" t="s">
        <v>512</v>
      </c>
      <c r="E45" s="3" t="s">
        <v>528</v>
      </c>
      <c r="F45" s="3" t="s">
        <v>537</v>
      </c>
      <c r="G45" s="3" t="s">
        <v>537</v>
      </c>
      <c r="H45" s="3" t="s">
        <v>515</v>
      </c>
      <c r="I45" s="3" t="s">
        <v>529</v>
      </c>
      <c r="J45" s="3" t="s">
        <v>517</v>
      </c>
      <c r="K45" s="3" t="s">
        <v>530</v>
      </c>
      <c r="L45" s="3" t="s">
        <v>517</v>
      </c>
      <c r="M45" s="3" t="s">
        <v>538</v>
      </c>
      <c r="N45" s="3" t="s">
        <v>520</v>
      </c>
      <c r="O45" s="3" t="s">
        <v>521</v>
      </c>
      <c r="P45" s="3" t="s">
        <v>522</v>
      </c>
      <c r="Q45" s="3" t="s">
        <v>116</v>
      </c>
      <c r="R45" s="3" t="s">
        <v>523</v>
      </c>
      <c r="S45" s="3" t="s">
        <v>587</v>
      </c>
      <c r="T45" s="3" t="s">
        <v>561</v>
      </c>
    </row>
    <row r="46" spans="1:20" ht="45" customHeight="1" x14ac:dyDescent="0.25">
      <c r="A46" s="3" t="s">
        <v>394</v>
      </c>
      <c r="B46" s="3" t="s">
        <v>596</v>
      </c>
      <c r="C46" s="3" t="s">
        <v>523</v>
      </c>
      <c r="D46" s="3" t="s">
        <v>512</v>
      </c>
      <c r="E46" s="3" t="s">
        <v>528</v>
      </c>
      <c r="F46" s="3" t="s">
        <v>537</v>
      </c>
      <c r="G46" s="3" t="s">
        <v>537</v>
      </c>
      <c r="H46" s="3" t="s">
        <v>515</v>
      </c>
      <c r="I46" s="3" t="s">
        <v>529</v>
      </c>
      <c r="J46" s="3" t="s">
        <v>517</v>
      </c>
      <c r="K46" s="3" t="s">
        <v>530</v>
      </c>
      <c r="L46" s="3" t="s">
        <v>517</v>
      </c>
      <c r="M46" s="3" t="s">
        <v>538</v>
      </c>
      <c r="N46" s="3" t="s">
        <v>520</v>
      </c>
      <c r="O46" s="3" t="s">
        <v>521</v>
      </c>
      <c r="P46" s="3" t="s">
        <v>522</v>
      </c>
      <c r="Q46" s="3" t="s">
        <v>116</v>
      </c>
      <c r="R46" s="3" t="s">
        <v>523</v>
      </c>
      <c r="S46" s="3" t="s">
        <v>587</v>
      </c>
      <c r="T46" s="3" t="s">
        <v>561</v>
      </c>
    </row>
    <row r="47" spans="1:20" ht="45" customHeight="1" x14ac:dyDescent="0.25">
      <c r="A47" s="3" t="s">
        <v>397</v>
      </c>
      <c r="B47" s="3" t="s">
        <v>597</v>
      </c>
      <c r="C47" s="3" t="s">
        <v>523</v>
      </c>
      <c r="D47" s="3" t="s">
        <v>512</v>
      </c>
      <c r="E47" s="3" t="s">
        <v>528</v>
      </c>
      <c r="F47" s="3" t="s">
        <v>537</v>
      </c>
      <c r="G47" s="3" t="s">
        <v>537</v>
      </c>
      <c r="H47" s="3" t="s">
        <v>515</v>
      </c>
      <c r="I47" s="3" t="s">
        <v>529</v>
      </c>
      <c r="J47" s="3" t="s">
        <v>517</v>
      </c>
      <c r="K47" s="3" t="s">
        <v>530</v>
      </c>
      <c r="L47" s="3" t="s">
        <v>517</v>
      </c>
      <c r="M47" s="3" t="s">
        <v>538</v>
      </c>
      <c r="N47" s="3" t="s">
        <v>520</v>
      </c>
      <c r="O47" s="3" t="s">
        <v>521</v>
      </c>
      <c r="P47" s="3" t="s">
        <v>522</v>
      </c>
      <c r="Q47" s="3" t="s">
        <v>116</v>
      </c>
      <c r="R47" s="3" t="s">
        <v>523</v>
      </c>
      <c r="S47" s="3" t="s">
        <v>587</v>
      </c>
      <c r="T47" s="3" t="s">
        <v>561</v>
      </c>
    </row>
    <row r="48" spans="1:20" ht="45" customHeight="1" x14ac:dyDescent="0.25">
      <c r="A48" s="3" t="s">
        <v>400</v>
      </c>
      <c r="B48" s="3" t="s">
        <v>598</v>
      </c>
      <c r="C48" s="3" t="s">
        <v>523</v>
      </c>
      <c r="D48" s="3" t="s">
        <v>512</v>
      </c>
      <c r="E48" s="3" t="s">
        <v>528</v>
      </c>
      <c r="F48" s="3" t="s">
        <v>537</v>
      </c>
      <c r="G48" s="3" t="s">
        <v>537</v>
      </c>
      <c r="H48" s="3" t="s">
        <v>515</v>
      </c>
      <c r="I48" s="3" t="s">
        <v>529</v>
      </c>
      <c r="J48" s="3" t="s">
        <v>517</v>
      </c>
      <c r="K48" s="3" t="s">
        <v>530</v>
      </c>
      <c r="L48" s="3" t="s">
        <v>517</v>
      </c>
      <c r="M48" s="3" t="s">
        <v>538</v>
      </c>
      <c r="N48" s="3" t="s">
        <v>520</v>
      </c>
      <c r="O48" s="3" t="s">
        <v>521</v>
      </c>
      <c r="P48" s="3" t="s">
        <v>522</v>
      </c>
      <c r="Q48" s="3" t="s">
        <v>116</v>
      </c>
      <c r="R48" s="3" t="s">
        <v>523</v>
      </c>
      <c r="S48" s="3" t="s">
        <v>587</v>
      </c>
      <c r="T48" s="3" t="s">
        <v>561</v>
      </c>
    </row>
    <row r="49" spans="1:20" ht="45" customHeight="1" x14ac:dyDescent="0.25">
      <c r="A49" s="3" t="s">
        <v>405</v>
      </c>
      <c r="B49" s="3" t="s">
        <v>599</v>
      </c>
      <c r="C49" s="3" t="s">
        <v>523</v>
      </c>
      <c r="D49" s="3" t="s">
        <v>512</v>
      </c>
      <c r="E49" s="3" t="s">
        <v>528</v>
      </c>
      <c r="F49" s="3" t="s">
        <v>537</v>
      </c>
      <c r="G49" s="3" t="s">
        <v>537</v>
      </c>
      <c r="H49" s="3" t="s">
        <v>515</v>
      </c>
      <c r="I49" s="3" t="s">
        <v>529</v>
      </c>
      <c r="J49" s="3" t="s">
        <v>517</v>
      </c>
      <c r="K49" s="3" t="s">
        <v>530</v>
      </c>
      <c r="L49" s="3" t="s">
        <v>517</v>
      </c>
      <c r="M49" s="3" t="s">
        <v>538</v>
      </c>
      <c r="N49" s="3" t="s">
        <v>520</v>
      </c>
      <c r="O49" s="3" t="s">
        <v>521</v>
      </c>
      <c r="P49" s="3" t="s">
        <v>522</v>
      </c>
      <c r="Q49" s="3" t="s">
        <v>116</v>
      </c>
      <c r="R49" s="3" t="s">
        <v>523</v>
      </c>
      <c r="S49" s="3" t="s">
        <v>587</v>
      </c>
      <c r="T49" s="3" t="s">
        <v>561</v>
      </c>
    </row>
    <row r="50" spans="1:20" ht="45" customHeight="1" x14ac:dyDescent="0.25">
      <c r="A50" s="3" t="s">
        <v>408</v>
      </c>
      <c r="B50" s="3" t="s">
        <v>600</v>
      </c>
      <c r="C50" s="3" t="s">
        <v>523</v>
      </c>
      <c r="D50" s="3" t="s">
        <v>512</v>
      </c>
      <c r="E50" s="3" t="s">
        <v>528</v>
      </c>
      <c r="F50" s="3" t="s">
        <v>537</v>
      </c>
      <c r="G50" s="3" t="s">
        <v>537</v>
      </c>
      <c r="H50" s="3" t="s">
        <v>515</v>
      </c>
      <c r="I50" s="3" t="s">
        <v>529</v>
      </c>
      <c r="J50" s="3" t="s">
        <v>517</v>
      </c>
      <c r="K50" s="3" t="s">
        <v>530</v>
      </c>
      <c r="L50" s="3" t="s">
        <v>517</v>
      </c>
      <c r="M50" s="3" t="s">
        <v>538</v>
      </c>
      <c r="N50" s="3" t="s">
        <v>520</v>
      </c>
      <c r="O50" s="3" t="s">
        <v>521</v>
      </c>
      <c r="P50" s="3" t="s">
        <v>522</v>
      </c>
      <c r="Q50" s="3" t="s">
        <v>116</v>
      </c>
      <c r="R50" s="3" t="s">
        <v>523</v>
      </c>
      <c r="S50" s="3" t="s">
        <v>587</v>
      </c>
      <c r="T50" s="3" t="s">
        <v>561</v>
      </c>
    </row>
    <row r="51" spans="1:20" ht="45" customHeight="1" x14ac:dyDescent="0.25">
      <c r="A51" s="3" t="s">
        <v>412</v>
      </c>
      <c r="B51" s="3" t="s">
        <v>601</v>
      </c>
      <c r="C51" s="3" t="s">
        <v>523</v>
      </c>
      <c r="D51" s="3" t="s">
        <v>512</v>
      </c>
      <c r="E51" s="3" t="s">
        <v>528</v>
      </c>
      <c r="F51" s="3" t="s">
        <v>537</v>
      </c>
      <c r="G51" s="3" t="s">
        <v>537</v>
      </c>
      <c r="H51" s="3" t="s">
        <v>515</v>
      </c>
      <c r="I51" s="3" t="s">
        <v>529</v>
      </c>
      <c r="J51" s="3" t="s">
        <v>517</v>
      </c>
      <c r="K51" s="3" t="s">
        <v>530</v>
      </c>
      <c r="L51" s="3" t="s">
        <v>517</v>
      </c>
      <c r="M51" s="3" t="s">
        <v>538</v>
      </c>
      <c r="N51" s="3" t="s">
        <v>520</v>
      </c>
      <c r="O51" s="3" t="s">
        <v>521</v>
      </c>
      <c r="P51" s="3" t="s">
        <v>522</v>
      </c>
      <c r="Q51" s="3" t="s">
        <v>116</v>
      </c>
      <c r="R51" s="3" t="s">
        <v>523</v>
      </c>
      <c r="S51" s="3" t="s">
        <v>587</v>
      </c>
      <c r="T51" s="3" t="s">
        <v>561</v>
      </c>
    </row>
    <row r="52" spans="1:20" ht="45" customHeight="1" x14ac:dyDescent="0.25">
      <c r="A52" s="3" t="s">
        <v>415</v>
      </c>
      <c r="B52" s="3" t="s">
        <v>602</v>
      </c>
      <c r="C52" s="3" t="s">
        <v>523</v>
      </c>
      <c r="D52" s="3" t="s">
        <v>512</v>
      </c>
      <c r="E52" s="3" t="s">
        <v>528</v>
      </c>
      <c r="F52" s="3" t="s">
        <v>537</v>
      </c>
      <c r="G52" s="3" t="s">
        <v>537</v>
      </c>
      <c r="H52" s="3" t="s">
        <v>515</v>
      </c>
      <c r="I52" s="3" t="s">
        <v>529</v>
      </c>
      <c r="J52" s="3" t="s">
        <v>517</v>
      </c>
      <c r="K52" s="3" t="s">
        <v>530</v>
      </c>
      <c r="L52" s="3" t="s">
        <v>517</v>
      </c>
      <c r="M52" s="3" t="s">
        <v>538</v>
      </c>
      <c r="N52" s="3" t="s">
        <v>520</v>
      </c>
      <c r="O52" s="3" t="s">
        <v>521</v>
      </c>
      <c r="P52" s="3" t="s">
        <v>522</v>
      </c>
      <c r="Q52" s="3" t="s">
        <v>116</v>
      </c>
      <c r="R52" s="3" t="s">
        <v>523</v>
      </c>
      <c r="S52" s="3" t="s">
        <v>587</v>
      </c>
      <c r="T52" s="3" t="s">
        <v>561</v>
      </c>
    </row>
    <row r="53" spans="1:20" ht="45" customHeight="1" x14ac:dyDescent="0.25">
      <c r="A53" s="3" t="s">
        <v>420</v>
      </c>
      <c r="B53" s="3" t="s">
        <v>603</v>
      </c>
      <c r="C53" s="3" t="s">
        <v>423</v>
      </c>
      <c r="D53" s="3" t="s">
        <v>512</v>
      </c>
      <c r="E53" s="3" t="s">
        <v>528</v>
      </c>
      <c r="F53" s="3" t="s">
        <v>537</v>
      </c>
      <c r="G53" s="3" t="s">
        <v>537</v>
      </c>
      <c r="H53" s="3" t="s">
        <v>515</v>
      </c>
      <c r="I53" s="3" t="s">
        <v>529</v>
      </c>
      <c r="J53" s="3" t="s">
        <v>517</v>
      </c>
      <c r="K53" s="3" t="s">
        <v>538</v>
      </c>
      <c r="L53" s="3" t="s">
        <v>517</v>
      </c>
      <c r="M53" s="3" t="s">
        <v>538</v>
      </c>
      <c r="N53" s="3" t="s">
        <v>520</v>
      </c>
      <c r="O53" s="3" t="s">
        <v>521</v>
      </c>
      <c r="P53" s="3" t="s">
        <v>522</v>
      </c>
      <c r="Q53" s="3" t="s">
        <v>119</v>
      </c>
      <c r="R53" s="3" t="s">
        <v>523</v>
      </c>
      <c r="S53" s="3" t="s">
        <v>604</v>
      </c>
      <c r="T53" s="3" t="s">
        <v>540</v>
      </c>
    </row>
    <row r="54" spans="1:20" ht="45" customHeight="1" x14ac:dyDescent="0.25">
      <c r="A54" s="3" t="s">
        <v>426</v>
      </c>
      <c r="B54" s="3" t="s">
        <v>605</v>
      </c>
      <c r="C54" s="3" t="s">
        <v>423</v>
      </c>
      <c r="D54" s="3" t="s">
        <v>512</v>
      </c>
      <c r="E54" s="3" t="s">
        <v>528</v>
      </c>
      <c r="F54" s="3" t="s">
        <v>537</v>
      </c>
      <c r="G54" s="3" t="s">
        <v>537</v>
      </c>
      <c r="H54" s="3" t="s">
        <v>515</v>
      </c>
      <c r="I54" s="3" t="s">
        <v>529</v>
      </c>
      <c r="J54" s="3" t="s">
        <v>517</v>
      </c>
      <c r="K54" s="3" t="s">
        <v>538</v>
      </c>
      <c r="L54" s="3" t="s">
        <v>517</v>
      </c>
      <c r="M54" s="3" t="s">
        <v>538</v>
      </c>
      <c r="N54" s="3" t="s">
        <v>520</v>
      </c>
      <c r="O54" s="3" t="s">
        <v>521</v>
      </c>
      <c r="P54" s="3" t="s">
        <v>522</v>
      </c>
      <c r="Q54" s="3" t="s">
        <v>119</v>
      </c>
      <c r="R54" s="3" t="s">
        <v>523</v>
      </c>
      <c r="S54" s="3" t="s">
        <v>604</v>
      </c>
      <c r="T54" s="3" t="s">
        <v>540</v>
      </c>
    </row>
    <row r="55" spans="1:20" ht="45" customHeight="1" x14ac:dyDescent="0.25">
      <c r="A55" s="3" t="s">
        <v>436</v>
      </c>
      <c r="B55" s="3" t="s">
        <v>606</v>
      </c>
      <c r="C55" s="3" t="s">
        <v>607</v>
      </c>
      <c r="D55" s="3" t="s">
        <v>512</v>
      </c>
      <c r="E55" s="3" t="s">
        <v>608</v>
      </c>
      <c r="F55" s="3" t="s">
        <v>514</v>
      </c>
      <c r="G55" s="3" t="s">
        <v>514</v>
      </c>
      <c r="H55" s="3" t="s">
        <v>515</v>
      </c>
      <c r="I55" s="3" t="s">
        <v>609</v>
      </c>
      <c r="J55" s="3" t="s">
        <v>517</v>
      </c>
      <c r="K55" s="3" t="s">
        <v>573</v>
      </c>
      <c r="L55" s="3" t="s">
        <v>517</v>
      </c>
      <c r="M55" s="3" t="s">
        <v>610</v>
      </c>
      <c r="N55" s="3" t="s">
        <v>520</v>
      </c>
      <c r="O55" s="3" t="s">
        <v>521</v>
      </c>
      <c r="P55" s="3" t="s">
        <v>522</v>
      </c>
      <c r="Q55" s="3" t="s">
        <v>91</v>
      </c>
      <c r="R55" s="3" t="s">
        <v>607</v>
      </c>
      <c r="S55" s="3" t="s">
        <v>611</v>
      </c>
      <c r="T55" s="3" t="s">
        <v>612</v>
      </c>
    </row>
    <row r="56" spans="1:20" ht="45" customHeight="1" x14ac:dyDescent="0.25">
      <c r="A56" s="3" t="s">
        <v>438</v>
      </c>
      <c r="B56" s="3" t="s">
        <v>613</v>
      </c>
      <c r="C56" s="3" t="s">
        <v>423</v>
      </c>
      <c r="D56" s="3" t="s">
        <v>512</v>
      </c>
      <c r="E56" s="3" t="s">
        <v>528</v>
      </c>
      <c r="F56" s="3" t="s">
        <v>537</v>
      </c>
      <c r="G56" s="3" t="s">
        <v>537</v>
      </c>
      <c r="H56" s="3" t="s">
        <v>515</v>
      </c>
      <c r="I56" s="3" t="s">
        <v>529</v>
      </c>
      <c r="J56" s="3" t="s">
        <v>517</v>
      </c>
      <c r="K56" s="3" t="s">
        <v>538</v>
      </c>
      <c r="L56" s="3" t="s">
        <v>517</v>
      </c>
      <c r="M56" s="3" t="s">
        <v>538</v>
      </c>
      <c r="N56" s="3" t="s">
        <v>520</v>
      </c>
      <c r="O56" s="3" t="s">
        <v>521</v>
      </c>
      <c r="P56" s="3" t="s">
        <v>522</v>
      </c>
      <c r="Q56" s="3" t="s">
        <v>119</v>
      </c>
      <c r="R56" s="3" t="s">
        <v>523</v>
      </c>
      <c r="S56" s="3" t="s">
        <v>604</v>
      </c>
      <c r="T56" s="3" t="s">
        <v>540</v>
      </c>
    </row>
    <row r="57" spans="1:20" ht="45" customHeight="1" x14ac:dyDescent="0.25">
      <c r="A57" s="3" t="s">
        <v>439</v>
      </c>
      <c r="B57" s="3" t="s">
        <v>614</v>
      </c>
      <c r="C57" s="3" t="s">
        <v>423</v>
      </c>
      <c r="D57" s="3" t="s">
        <v>512</v>
      </c>
      <c r="E57" s="3" t="s">
        <v>528</v>
      </c>
      <c r="F57" s="3" t="s">
        <v>537</v>
      </c>
      <c r="G57" s="3" t="s">
        <v>537</v>
      </c>
      <c r="H57" s="3" t="s">
        <v>515</v>
      </c>
      <c r="I57" s="3" t="s">
        <v>529</v>
      </c>
      <c r="J57" s="3" t="s">
        <v>517</v>
      </c>
      <c r="K57" s="3" t="s">
        <v>538</v>
      </c>
      <c r="L57" s="3" t="s">
        <v>517</v>
      </c>
      <c r="M57" s="3" t="s">
        <v>538</v>
      </c>
      <c r="N57" s="3" t="s">
        <v>520</v>
      </c>
      <c r="O57" s="3" t="s">
        <v>521</v>
      </c>
      <c r="P57" s="3" t="s">
        <v>522</v>
      </c>
      <c r="Q57" s="3" t="s">
        <v>119</v>
      </c>
      <c r="R57" s="3" t="s">
        <v>523</v>
      </c>
      <c r="S57" s="3" t="s">
        <v>604</v>
      </c>
      <c r="T57" s="3" t="s">
        <v>540</v>
      </c>
    </row>
    <row r="58" spans="1:20" ht="45" customHeight="1" x14ac:dyDescent="0.25">
      <c r="A58" s="3" t="s">
        <v>440</v>
      </c>
      <c r="B58" s="3" t="s">
        <v>615</v>
      </c>
      <c r="C58" s="3" t="s">
        <v>523</v>
      </c>
      <c r="D58" s="3" t="s">
        <v>512</v>
      </c>
      <c r="E58" s="3" t="s">
        <v>528</v>
      </c>
      <c r="F58" s="3" t="s">
        <v>537</v>
      </c>
      <c r="G58" s="3" t="s">
        <v>537</v>
      </c>
      <c r="H58" s="3" t="s">
        <v>515</v>
      </c>
      <c r="I58" s="3" t="s">
        <v>529</v>
      </c>
      <c r="J58" s="3" t="s">
        <v>517</v>
      </c>
      <c r="K58" s="3" t="s">
        <v>530</v>
      </c>
      <c r="L58" s="3" t="s">
        <v>517</v>
      </c>
      <c r="M58" s="3" t="s">
        <v>531</v>
      </c>
      <c r="N58" s="3" t="s">
        <v>520</v>
      </c>
      <c r="O58" s="3" t="s">
        <v>521</v>
      </c>
      <c r="P58" s="3" t="s">
        <v>522</v>
      </c>
      <c r="Q58" s="3" t="s">
        <v>103</v>
      </c>
      <c r="R58" s="3" t="s">
        <v>523</v>
      </c>
      <c r="S58" s="3" t="s">
        <v>611</v>
      </c>
      <c r="T58" s="3" t="s">
        <v>616</v>
      </c>
    </row>
    <row r="59" spans="1:20" ht="45" customHeight="1" x14ac:dyDescent="0.25">
      <c r="A59" s="3" t="s">
        <v>441</v>
      </c>
      <c r="B59" s="3" t="s">
        <v>617</v>
      </c>
      <c r="C59" s="3" t="s">
        <v>566</v>
      </c>
      <c r="D59" s="3" t="s">
        <v>512</v>
      </c>
      <c r="E59" s="3" t="s">
        <v>528</v>
      </c>
      <c r="F59" s="3" t="s">
        <v>537</v>
      </c>
      <c r="G59" s="3" t="s">
        <v>537</v>
      </c>
      <c r="H59" s="3" t="s">
        <v>515</v>
      </c>
      <c r="I59" s="3" t="s">
        <v>529</v>
      </c>
      <c r="J59" s="3" t="s">
        <v>517</v>
      </c>
      <c r="K59" s="3" t="s">
        <v>530</v>
      </c>
      <c r="L59" s="3" t="s">
        <v>517</v>
      </c>
      <c r="M59" s="3" t="s">
        <v>519</v>
      </c>
      <c r="N59" s="3" t="s">
        <v>520</v>
      </c>
      <c r="O59" s="3" t="s">
        <v>521</v>
      </c>
      <c r="P59" s="3" t="s">
        <v>522</v>
      </c>
      <c r="Q59" s="3" t="s">
        <v>103</v>
      </c>
      <c r="R59" s="3" t="s">
        <v>523</v>
      </c>
      <c r="S59" s="3" t="s">
        <v>618</v>
      </c>
      <c r="T59" s="3" t="s">
        <v>619</v>
      </c>
    </row>
    <row r="60" spans="1:20" ht="45" customHeight="1" x14ac:dyDescent="0.25">
      <c r="A60" s="3" t="s">
        <v>442</v>
      </c>
      <c r="B60" s="3" t="s">
        <v>620</v>
      </c>
      <c r="C60" s="3" t="s">
        <v>566</v>
      </c>
      <c r="D60" s="3" t="s">
        <v>512</v>
      </c>
      <c r="E60" s="3" t="s">
        <v>528</v>
      </c>
      <c r="F60" s="3" t="s">
        <v>537</v>
      </c>
      <c r="G60" s="3" t="s">
        <v>537</v>
      </c>
      <c r="H60" s="3" t="s">
        <v>515</v>
      </c>
      <c r="I60" s="3" t="s">
        <v>529</v>
      </c>
      <c r="J60" s="3" t="s">
        <v>517</v>
      </c>
      <c r="K60" s="3" t="s">
        <v>530</v>
      </c>
      <c r="L60" s="3" t="s">
        <v>517</v>
      </c>
      <c r="M60" s="3" t="s">
        <v>519</v>
      </c>
      <c r="N60" s="3" t="s">
        <v>520</v>
      </c>
      <c r="O60" s="3" t="s">
        <v>521</v>
      </c>
      <c r="P60" s="3" t="s">
        <v>522</v>
      </c>
      <c r="Q60" s="3" t="s">
        <v>103</v>
      </c>
      <c r="R60" s="3" t="s">
        <v>523</v>
      </c>
      <c r="S60" s="3" t="s">
        <v>618</v>
      </c>
      <c r="T60" s="3" t="s">
        <v>619</v>
      </c>
    </row>
    <row r="61" spans="1:20" ht="45" customHeight="1" x14ac:dyDescent="0.25">
      <c r="A61" s="3" t="s">
        <v>443</v>
      </c>
      <c r="B61" s="3" t="s">
        <v>621</v>
      </c>
      <c r="C61" s="3" t="s">
        <v>566</v>
      </c>
      <c r="D61" s="3" t="s">
        <v>512</v>
      </c>
      <c r="E61" s="3" t="s">
        <v>528</v>
      </c>
      <c r="F61" s="3" t="s">
        <v>537</v>
      </c>
      <c r="G61" s="3" t="s">
        <v>537</v>
      </c>
      <c r="H61" s="3" t="s">
        <v>515</v>
      </c>
      <c r="I61" s="3" t="s">
        <v>529</v>
      </c>
      <c r="J61" s="3" t="s">
        <v>517</v>
      </c>
      <c r="K61" s="3" t="s">
        <v>530</v>
      </c>
      <c r="L61" s="3" t="s">
        <v>517</v>
      </c>
      <c r="M61" s="3" t="s">
        <v>519</v>
      </c>
      <c r="N61" s="3" t="s">
        <v>520</v>
      </c>
      <c r="O61" s="3" t="s">
        <v>521</v>
      </c>
      <c r="P61" s="3" t="s">
        <v>522</v>
      </c>
      <c r="Q61" s="3" t="s">
        <v>103</v>
      </c>
      <c r="R61" s="3" t="s">
        <v>523</v>
      </c>
      <c r="S61" s="3" t="s">
        <v>618</v>
      </c>
      <c r="T61" s="3" t="s">
        <v>619</v>
      </c>
    </row>
    <row r="62" spans="1:20" ht="45" customHeight="1" x14ac:dyDescent="0.25">
      <c r="A62" s="3" t="s">
        <v>444</v>
      </c>
      <c r="B62" s="3" t="s">
        <v>622</v>
      </c>
      <c r="C62" s="3" t="s">
        <v>566</v>
      </c>
      <c r="D62" s="3" t="s">
        <v>512</v>
      </c>
      <c r="E62" s="3" t="s">
        <v>528</v>
      </c>
      <c r="F62" s="3" t="s">
        <v>537</v>
      </c>
      <c r="G62" s="3" t="s">
        <v>537</v>
      </c>
      <c r="H62" s="3" t="s">
        <v>515</v>
      </c>
      <c r="I62" s="3" t="s">
        <v>529</v>
      </c>
      <c r="J62" s="3" t="s">
        <v>517</v>
      </c>
      <c r="K62" s="3" t="s">
        <v>530</v>
      </c>
      <c r="L62" s="3" t="s">
        <v>517</v>
      </c>
      <c r="M62" s="3" t="s">
        <v>519</v>
      </c>
      <c r="N62" s="3" t="s">
        <v>520</v>
      </c>
      <c r="O62" s="3" t="s">
        <v>521</v>
      </c>
      <c r="P62" s="3" t="s">
        <v>522</v>
      </c>
      <c r="Q62" s="3" t="s">
        <v>103</v>
      </c>
      <c r="R62" s="3" t="s">
        <v>523</v>
      </c>
      <c r="S62" s="3" t="s">
        <v>618</v>
      </c>
      <c r="T62" s="3" t="s">
        <v>619</v>
      </c>
    </row>
    <row r="63" spans="1:20" ht="45" customHeight="1" x14ac:dyDescent="0.25">
      <c r="A63" s="3" t="s">
        <v>445</v>
      </c>
      <c r="B63" s="3" t="s">
        <v>623</v>
      </c>
      <c r="C63" s="3" t="s">
        <v>566</v>
      </c>
      <c r="D63" s="3" t="s">
        <v>512</v>
      </c>
      <c r="E63" s="3" t="s">
        <v>528</v>
      </c>
      <c r="F63" s="3" t="s">
        <v>537</v>
      </c>
      <c r="G63" s="3" t="s">
        <v>537</v>
      </c>
      <c r="H63" s="3" t="s">
        <v>515</v>
      </c>
      <c r="I63" s="3" t="s">
        <v>529</v>
      </c>
      <c r="J63" s="3" t="s">
        <v>517</v>
      </c>
      <c r="K63" s="3" t="s">
        <v>530</v>
      </c>
      <c r="L63" s="3" t="s">
        <v>517</v>
      </c>
      <c r="M63" s="3" t="s">
        <v>519</v>
      </c>
      <c r="N63" s="3" t="s">
        <v>520</v>
      </c>
      <c r="O63" s="3" t="s">
        <v>521</v>
      </c>
      <c r="P63" s="3" t="s">
        <v>522</v>
      </c>
      <c r="Q63" s="3" t="s">
        <v>103</v>
      </c>
      <c r="R63" s="3" t="s">
        <v>523</v>
      </c>
      <c r="S63" s="3" t="s">
        <v>618</v>
      </c>
      <c r="T63" s="3" t="s">
        <v>619</v>
      </c>
    </row>
    <row r="64" spans="1:20" ht="45" customHeight="1" x14ac:dyDescent="0.25">
      <c r="A64" s="3" t="s">
        <v>446</v>
      </c>
      <c r="B64" s="3" t="s">
        <v>624</v>
      </c>
      <c r="C64" s="3" t="s">
        <v>566</v>
      </c>
      <c r="D64" s="3" t="s">
        <v>512</v>
      </c>
      <c r="E64" s="3" t="s">
        <v>528</v>
      </c>
      <c r="F64" s="3" t="s">
        <v>537</v>
      </c>
      <c r="G64" s="3" t="s">
        <v>537</v>
      </c>
      <c r="H64" s="3" t="s">
        <v>515</v>
      </c>
      <c r="I64" s="3" t="s">
        <v>529</v>
      </c>
      <c r="J64" s="3" t="s">
        <v>517</v>
      </c>
      <c r="K64" s="3" t="s">
        <v>530</v>
      </c>
      <c r="L64" s="3" t="s">
        <v>517</v>
      </c>
      <c r="M64" s="3" t="s">
        <v>519</v>
      </c>
      <c r="N64" s="3" t="s">
        <v>520</v>
      </c>
      <c r="O64" s="3" t="s">
        <v>521</v>
      </c>
      <c r="P64" s="3" t="s">
        <v>522</v>
      </c>
      <c r="Q64" s="3" t="s">
        <v>103</v>
      </c>
      <c r="R64" s="3" t="s">
        <v>523</v>
      </c>
      <c r="S64" s="3" t="s">
        <v>618</v>
      </c>
      <c r="T64" s="3" t="s">
        <v>619</v>
      </c>
    </row>
    <row r="65" spans="1:20" ht="45" customHeight="1" x14ac:dyDescent="0.25">
      <c r="A65" s="3" t="s">
        <v>447</v>
      </c>
      <c r="B65" s="3" t="s">
        <v>625</v>
      </c>
      <c r="C65" s="3" t="s">
        <v>566</v>
      </c>
      <c r="D65" s="3" t="s">
        <v>512</v>
      </c>
      <c r="E65" s="3" t="s">
        <v>528</v>
      </c>
      <c r="F65" s="3" t="s">
        <v>537</v>
      </c>
      <c r="G65" s="3" t="s">
        <v>537</v>
      </c>
      <c r="H65" s="3" t="s">
        <v>515</v>
      </c>
      <c r="I65" s="3" t="s">
        <v>529</v>
      </c>
      <c r="J65" s="3" t="s">
        <v>517</v>
      </c>
      <c r="K65" s="3" t="s">
        <v>530</v>
      </c>
      <c r="L65" s="3" t="s">
        <v>517</v>
      </c>
      <c r="M65" s="3" t="s">
        <v>519</v>
      </c>
      <c r="N65" s="3" t="s">
        <v>520</v>
      </c>
      <c r="O65" s="3" t="s">
        <v>521</v>
      </c>
      <c r="P65" s="3" t="s">
        <v>522</v>
      </c>
      <c r="Q65" s="3" t="s">
        <v>103</v>
      </c>
      <c r="R65" s="3" t="s">
        <v>523</v>
      </c>
      <c r="S65" s="3" t="s">
        <v>618</v>
      </c>
      <c r="T65" s="3" t="s">
        <v>619</v>
      </c>
    </row>
    <row r="66" spans="1:20" ht="45" customHeight="1" x14ac:dyDescent="0.25">
      <c r="A66" s="3" t="s">
        <v>448</v>
      </c>
      <c r="B66" s="3" t="s">
        <v>626</v>
      </c>
      <c r="C66" s="3" t="s">
        <v>566</v>
      </c>
      <c r="D66" s="3" t="s">
        <v>512</v>
      </c>
      <c r="E66" s="3" t="s">
        <v>528</v>
      </c>
      <c r="F66" s="3" t="s">
        <v>537</v>
      </c>
      <c r="G66" s="3" t="s">
        <v>537</v>
      </c>
      <c r="H66" s="3" t="s">
        <v>515</v>
      </c>
      <c r="I66" s="3" t="s">
        <v>529</v>
      </c>
      <c r="J66" s="3" t="s">
        <v>517</v>
      </c>
      <c r="K66" s="3" t="s">
        <v>530</v>
      </c>
      <c r="L66" s="3" t="s">
        <v>517</v>
      </c>
      <c r="M66" s="3" t="s">
        <v>519</v>
      </c>
      <c r="N66" s="3" t="s">
        <v>520</v>
      </c>
      <c r="O66" s="3" t="s">
        <v>521</v>
      </c>
      <c r="P66" s="3" t="s">
        <v>522</v>
      </c>
      <c r="Q66" s="3" t="s">
        <v>103</v>
      </c>
      <c r="R66" s="3" t="s">
        <v>523</v>
      </c>
      <c r="S66" s="3" t="s">
        <v>618</v>
      </c>
      <c r="T66" s="3" t="s">
        <v>619</v>
      </c>
    </row>
    <row r="67" spans="1:20" ht="45" customHeight="1" x14ac:dyDescent="0.25">
      <c r="A67" s="3" t="s">
        <v>449</v>
      </c>
      <c r="B67" s="3" t="s">
        <v>627</v>
      </c>
      <c r="C67" s="3" t="s">
        <v>566</v>
      </c>
      <c r="D67" s="3" t="s">
        <v>512</v>
      </c>
      <c r="E67" s="3" t="s">
        <v>528</v>
      </c>
      <c r="F67" s="3" t="s">
        <v>537</v>
      </c>
      <c r="G67" s="3" t="s">
        <v>537</v>
      </c>
      <c r="H67" s="3" t="s">
        <v>515</v>
      </c>
      <c r="I67" s="3" t="s">
        <v>529</v>
      </c>
      <c r="J67" s="3" t="s">
        <v>517</v>
      </c>
      <c r="K67" s="3" t="s">
        <v>530</v>
      </c>
      <c r="L67" s="3" t="s">
        <v>517</v>
      </c>
      <c r="M67" s="3" t="s">
        <v>519</v>
      </c>
      <c r="N67" s="3" t="s">
        <v>520</v>
      </c>
      <c r="O67" s="3" t="s">
        <v>521</v>
      </c>
      <c r="P67" s="3" t="s">
        <v>522</v>
      </c>
      <c r="Q67" s="3" t="s">
        <v>103</v>
      </c>
      <c r="R67" s="3" t="s">
        <v>523</v>
      </c>
      <c r="S67" s="3" t="s">
        <v>618</v>
      </c>
      <c r="T67" s="3" t="s">
        <v>619</v>
      </c>
    </row>
    <row r="68" spans="1:20" ht="45" customHeight="1" x14ac:dyDescent="0.25">
      <c r="A68" s="3" t="s">
        <v>450</v>
      </c>
      <c r="B68" s="3" t="s">
        <v>628</v>
      </c>
      <c r="C68" s="3" t="s">
        <v>629</v>
      </c>
      <c r="D68" s="3" t="s">
        <v>512</v>
      </c>
      <c r="E68" s="3" t="s">
        <v>630</v>
      </c>
      <c r="F68" s="3" t="s">
        <v>514</v>
      </c>
      <c r="G68" s="3" t="s">
        <v>514</v>
      </c>
      <c r="H68" s="3" t="s">
        <v>515</v>
      </c>
      <c r="I68" s="3" t="s">
        <v>516</v>
      </c>
      <c r="J68" s="3" t="s">
        <v>517</v>
      </c>
      <c r="K68" s="3" t="s">
        <v>518</v>
      </c>
      <c r="L68" s="3" t="s">
        <v>517</v>
      </c>
      <c r="M68" s="3" t="s">
        <v>519</v>
      </c>
      <c r="N68" s="3" t="s">
        <v>520</v>
      </c>
      <c r="O68" s="3" t="s">
        <v>521</v>
      </c>
      <c r="P68" s="3" t="s">
        <v>522</v>
      </c>
      <c r="Q68" s="3" t="s">
        <v>103</v>
      </c>
      <c r="R68" s="3" t="s">
        <v>523</v>
      </c>
      <c r="S68" s="3" t="s">
        <v>631</v>
      </c>
      <c r="T68" s="3" t="s">
        <v>525</v>
      </c>
    </row>
    <row r="69" spans="1:20" ht="45" customHeight="1" x14ac:dyDescent="0.25">
      <c r="A69" s="3" t="s">
        <v>451</v>
      </c>
      <c r="B69" s="3" t="s">
        <v>632</v>
      </c>
      <c r="C69" s="3" t="s">
        <v>570</v>
      </c>
      <c r="D69" s="3" t="s">
        <v>512</v>
      </c>
      <c r="E69" s="3" t="s">
        <v>571</v>
      </c>
      <c r="F69" s="3" t="s">
        <v>537</v>
      </c>
      <c r="G69" s="3" t="s">
        <v>537</v>
      </c>
      <c r="H69" s="3" t="s">
        <v>572</v>
      </c>
      <c r="I69" s="3" t="s">
        <v>573</v>
      </c>
      <c r="J69" s="3" t="s">
        <v>574</v>
      </c>
      <c r="K69" s="3" t="s">
        <v>573</v>
      </c>
      <c r="L69" s="3" t="s">
        <v>574</v>
      </c>
      <c r="M69" s="3" t="s">
        <v>573</v>
      </c>
      <c r="N69" s="3" t="s">
        <v>574</v>
      </c>
      <c r="O69" s="3" t="s">
        <v>521</v>
      </c>
      <c r="P69" s="3" t="s">
        <v>522</v>
      </c>
      <c r="Q69" s="3" t="s">
        <v>103</v>
      </c>
      <c r="R69" s="3" t="s">
        <v>575</v>
      </c>
      <c r="S69" s="3" t="s">
        <v>576</v>
      </c>
      <c r="T69" s="3" t="s">
        <v>633</v>
      </c>
    </row>
    <row r="70" spans="1:20" ht="45" customHeight="1" x14ac:dyDescent="0.25">
      <c r="A70" s="3" t="s">
        <v>452</v>
      </c>
      <c r="B70" s="3" t="s">
        <v>634</v>
      </c>
      <c r="C70" s="3" t="s">
        <v>580</v>
      </c>
      <c r="D70" s="3" t="s">
        <v>512</v>
      </c>
      <c r="E70" s="3" t="s">
        <v>528</v>
      </c>
      <c r="F70" s="3" t="s">
        <v>537</v>
      </c>
      <c r="G70" s="3" t="s">
        <v>537</v>
      </c>
      <c r="H70" s="3" t="s">
        <v>515</v>
      </c>
      <c r="I70" s="3" t="s">
        <v>516</v>
      </c>
      <c r="J70" s="3" t="s">
        <v>517</v>
      </c>
      <c r="K70" s="3" t="s">
        <v>518</v>
      </c>
      <c r="L70" s="3" t="s">
        <v>517</v>
      </c>
      <c r="M70" s="3" t="s">
        <v>531</v>
      </c>
      <c r="N70" s="3" t="s">
        <v>520</v>
      </c>
      <c r="O70" s="3" t="s">
        <v>521</v>
      </c>
      <c r="P70" s="3" t="s">
        <v>522</v>
      </c>
      <c r="Q70" s="3" t="s">
        <v>103</v>
      </c>
      <c r="R70" s="3" t="s">
        <v>523</v>
      </c>
      <c r="S70" s="3" t="s">
        <v>581</v>
      </c>
      <c r="T70" s="3" t="s">
        <v>534</v>
      </c>
    </row>
    <row r="71" spans="1:20" ht="45" customHeight="1" x14ac:dyDescent="0.25">
      <c r="A71" s="3" t="s">
        <v>453</v>
      </c>
      <c r="B71" s="3" t="s">
        <v>635</v>
      </c>
      <c r="C71" s="3" t="s">
        <v>580</v>
      </c>
      <c r="D71" s="3" t="s">
        <v>512</v>
      </c>
      <c r="E71" s="3" t="s">
        <v>528</v>
      </c>
      <c r="F71" s="3" t="s">
        <v>537</v>
      </c>
      <c r="G71" s="3" t="s">
        <v>537</v>
      </c>
      <c r="H71" s="3" t="s">
        <v>515</v>
      </c>
      <c r="I71" s="3" t="s">
        <v>516</v>
      </c>
      <c r="J71" s="3" t="s">
        <v>517</v>
      </c>
      <c r="K71" s="3" t="s">
        <v>518</v>
      </c>
      <c r="L71" s="3" t="s">
        <v>517</v>
      </c>
      <c r="M71" s="3" t="s">
        <v>531</v>
      </c>
      <c r="N71" s="3" t="s">
        <v>520</v>
      </c>
      <c r="O71" s="3" t="s">
        <v>521</v>
      </c>
      <c r="P71" s="3" t="s">
        <v>522</v>
      </c>
      <c r="Q71" s="3" t="s">
        <v>103</v>
      </c>
      <c r="R71" s="3" t="s">
        <v>523</v>
      </c>
      <c r="S71" s="3" t="s">
        <v>581</v>
      </c>
      <c r="T71" s="3" t="s">
        <v>534</v>
      </c>
    </row>
    <row r="72" spans="1:20" ht="45" customHeight="1" x14ac:dyDescent="0.25">
      <c r="A72" s="3" t="s">
        <v>454</v>
      </c>
      <c r="B72" s="3" t="s">
        <v>636</v>
      </c>
      <c r="C72" s="3" t="s">
        <v>580</v>
      </c>
      <c r="D72" s="3" t="s">
        <v>512</v>
      </c>
      <c r="E72" s="3" t="s">
        <v>528</v>
      </c>
      <c r="F72" s="3" t="s">
        <v>537</v>
      </c>
      <c r="G72" s="3" t="s">
        <v>537</v>
      </c>
      <c r="H72" s="3" t="s">
        <v>515</v>
      </c>
      <c r="I72" s="3" t="s">
        <v>516</v>
      </c>
      <c r="J72" s="3" t="s">
        <v>517</v>
      </c>
      <c r="K72" s="3" t="s">
        <v>518</v>
      </c>
      <c r="L72" s="3" t="s">
        <v>517</v>
      </c>
      <c r="M72" s="3" t="s">
        <v>531</v>
      </c>
      <c r="N72" s="3" t="s">
        <v>520</v>
      </c>
      <c r="O72" s="3" t="s">
        <v>521</v>
      </c>
      <c r="P72" s="3" t="s">
        <v>522</v>
      </c>
      <c r="Q72" s="3" t="s">
        <v>103</v>
      </c>
      <c r="R72" s="3" t="s">
        <v>523</v>
      </c>
      <c r="S72" s="3" t="s">
        <v>581</v>
      </c>
      <c r="T72" s="3" t="s">
        <v>534</v>
      </c>
    </row>
    <row r="73" spans="1:20" ht="45" customHeight="1" x14ac:dyDescent="0.25">
      <c r="A73" s="3" t="s">
        <v>455</v>
      </c>
      <c r="B73" s="3" t="s">
        <v>637</v>
      </c>
      <c r="C73" s="3" t="s">
        <v>580</v>
      </c>
      <c r="D73" s="3" t="s">
        <v>512</v>
      </c>
      <c r="E73" s="3" t="s">
        <v>528</v>
      </c>
      <c r="F73" s="3" t="s">
        <v>537</v>
      </c>
      <c r="G73" s="3" t="s">
        <v>537</v>
      </c>
      <c r="H73" s="3" t="s">
        <v>515</v>
      </c>
      <c r="I73" s="3" t="s">
        <v>516</v>
      </c>
      <c r="J73" s="3" t="s">
        <v>517</v>
      </c>
      <c r="K73" s="3" t="s">
        <v>518</v>
      </c>
      <c r="L73" s="3" t="s">
        <v>517</v>
      </c>
      <c r="M73" s="3" t="s">
        <v>531</v>
      </c>
      <c r="N73" s="3" t="s">
        <v>520</v>
      </c>
      <c r="O73" s="3" t="s">
        <v>521</v>
      </c>
      <c r="P73" s="3" t="s">
        <v>522</v>
      </c>
      <c r="Q73" s="3" t="s">
        <v>103</v>
      </c>
      <c r="R73" s="3" t="s">
        <v>523</v>
      </c>
      <c r="S73" s="3" t="s">
        <v>581</v>
      </c>
      <c r="T73" s="3" t="s">
        <v>534</v>
      </c>
    </row>
    <row r="74" spans="1:20" ht="45" customHeight="1" x14ac:dyDescent="0.25">
      <c r="A74" s="3" t="s">
        <v>456</v>
      </c>
      <c r="B74" s="3" t="s">
        <v>638</v>
      </c>
      <c r="C74" s="3" t="s">
        <v>580</v>
      </c>
      <c r="D74" s="3" t="s">
        <v>512</v>
      </c>
      <c r="E74" s="3" t="s">
        <v>528</v>
      </c>
      <c r="F74" s="3" t="s">
        <v>537</v>
      </c>
      <c r="G74" s="3" t="s">
        <v>537</v>
      </c>
      <c r="H74" s="3" t="s">
        <v>515</v>
      </c>
      <c r="I74" s="3" t="s">
        <v>516</v>
      </c>
      <c r="J74" s="3" t="s">
        <v>517</v>
      </c>
      <c r="K74" s="3" t="s">
        <v>518</v>
      </c>
      <c r="L74" s="3" t="s">
        <v>517</v>
      </c>
      <c r="M74" s="3" t="s">
        <v>531</v>
      </c>
      <c r="N74" s="3" t="s">
        <v>520</v>
      </c>
      <c r="O74" s="3" t="s">
        <v>521</v>
      </c>
      <c r="P74" s="3" t="s">
        <v>522</v>
      </c>
      <c r="Q74" s="3" t="s">
        <v>103</v>
      </c>
      <c r="R74" s="3" t="s">
        <v>523</v>
      </c>
      <c r="S74" s="3" t="s">
        <v>581</v>
      </c>
      <c r="T74" s="3" t="s">
        <v>534</v>
      </c>
    </row>
    <row r="75" spans="1:20" ht="45" customHeight="1" x14ac:dyDescent="0.25">
      <c r="A75" s="3" t="s">
        <v>457</v>
      </c>
      <c r="B75" s="3" t="s">
        <v>639</v>
      </c>
      <c r="C75" s="3" t="s">
        <v>640</v>
      </c>
      <c r="D75" s="3" t="s">
        <v>512</v>
      </c>
      <c r="E75" s="3" t="s">
        <v>528</v>
      </c>
      <c r="F75" s="3" t="s">
        <v>103</v>
      </c>
      <c r="G75" s="3" t="s">
        <v>103</v>
      </c>
      <c r="H75" s="3" t="s">
        <v>515</v>
      </c>
      <c r="I75" s="3" t="s">
        <v>529</v>
      </c>
      <c r="J75" s="3" t="s">
        <v>517</v>
      </c>
      <c r="K75" s="3" t="s">
        <v>530</v>
      </c>
      <c r="L75" s="3" t="s">
        <v>517</v>
      </c>
      <c r="M75" s="3" t="s">
        <v>531</v>
      </c>
      <c r="N75" s="3" t="s">
        <v>520</v>
      </c>
      <c r="O75" s="3" t="s">
        <v>521</v>
      </c>
      <c r="P75" s="3" t="s">
        <v>522</v>
      </c>
      <c r="Q75" s="3" t="s">
        <v>103</v>
      </c>
      <c r="R75" s="3" t="s">
        <v>523</v>
      </c>
      <c r="S75" s="3" t="s">
        <v>587</v>
      </c>
      <c r="T75" s="3" t="s">
        <v>534</v>
      </c>
    </row>
    <row r="76" spans="1:20" ht="45" customHeight="1" x14ac:dyDescent="0.25">
      <c r="A76" s="3" t="s">
        <v>458</v>
      </c>
      <c r="B76" s="3" t="s">
        <v>641</v>
      </c>
      <c r="C76" s="3" t="s">
        <v>640</v>
      </c>
      <c r="D76" s="3" t="s">
        <v>512</v>
      </c>
      <c r="E76" s="3" t="s">
        <v>528</v>
      </c>
      <c r="F76" s="3" t="s">
        <v>103</v>
      </c>
      <c r="G76" s="3" t="s">
        <v>103</v>
      </c>
      <c r="H76" s="3" t="s">
        <v>515</v>
      </c>
      <c r="I76" s="3" t="s">
        <v>529</v>
      </c>
      <c r="J76" s="3" t="s">
        <v>517</v>
      </c>
      <c r="K76" s="3" t="s">
        <v>530</v>
      </c>
      <c r="L76" s="3" t="s">
        <v>517</v>
      </c>
      <c r="M76" s="3" t="s">
        <v>531</v>
      </c>
      <c r="N76" s="3" t="s">
        <v>520</v>
      </c>
      <c r="O76" s="3" t="s">
        <v>521</v>
      </c>
      <c r="P76" s="3" t="s">
        <v>522</v>
      </c>
      <c r="Q76" s="3" t="s">
        <v>103</v>
      </c>
      <c r="R76" s="3" t="s">
        <v>523</v>
      </c>
      <c r="S76" s="3" t="s">
        <v>587</v>
      </c>
      <c r="T76" s="3" t="s">
        <v>534</v>
      </c>
    </row>
    <row r="77" spans="1:20" ht="45" customHeight="1" x14ac:dyDescent="0.25">
      <c r="A77" s="3" t="s">
        <v>459</v>
      </c>
      <c r="B77" s="3" t="s">
        <v>642</v>
      </c>
      <c r="C77" s="3" t="s">
        <v>640</v>
      </c>
      <c r="D77" s="3" t="s">
        <v>512</v>
      </c>
      <c r="E77" s="3" t="s">
        <v>528</v>
      </c>
      <c r="F77" s="3" t="s">
        <v>103</v>
      </c>
      <c r="G77" s="3" t="s">
        <v>103</v>
      </c>
      <c r="H77" s="3" t="s">
        <v>515</v>
      </c>
      <c r="I77" s="3" t="s">
        <v>529</v>
      </c>
      <c r="J77" s="3" t="s">
        <v>517</v>
      </c>
      <c r="K77" s="3" t="s">
        <v>530</v>
      </c>
      <c r="L77" s="3" t="s">
        <v>517</v>
      </c>
      <c r="M77" s="3" t="s">
        <v>531</v>
      </c>
      <c r="N77" s="3" t="s">
        <v>520</v>
      </c>
      <c r="O77" s="3" t="s">
        <v>521</v>
      </c>
      <c r="P77" s="3" t="s">
        <v>522</v>
      </c>
      <c r="Q77" s="3" t="s">
        <v>103</v>
      </c>
      <c r="R77" s="3" t="s">
        <v>523</v>
      </c>
      <c r="S77" s="3" t="s">
        <v>587</v>
      </c>
      <c r="T77" s="3" t="s">
        <v>534</v>
      </c>
    </row>
    <row r="78" spans="1:20" ht="45" customHeight="1" x14ac:dyDescent="0.25">
      <c r="A78" s="3" t="s">
        <v>460</v>
      </c>
      <c r="B78" s="3" t="s">
        <v>643</v>
      </c>
      <c r="C78" s="3" t="s">
        <v>640</v>
      </c>
      <c r="D78" s="3" t="s">
        <v>512</v>
      </c>
      <c r="E78" s="3" t="s">
        <v>528</v>
      </c>
      <c r="F78" s="3" t="s">
        <v>103</v>
      </c>
      <c r="G78" s="3" t="s">
        <v>103</v>
      </c>
      <c r="H78" s="3" t="s">
        <v>515</v>
      </c>
      <c r="I78" s="3" t="s">
        <v>529</v>
      </c>
      <c r="J78" s="3" t="s">
        <v>517</v>
      </c>
      <c r="K78" s="3" t="s">
        <v>530</v>
      </c>
      <c r="L78" s="3" t="s">
        <v>517</v>
      </c>
      <c r="M78" s="3" t="s">
        <v>531</v>
      </c>
      <c r="N78" s="3" t="s">
        <v>520</v>
      </c>
      <c r="O78" s="3" t="s">
        <v>521</v>
      </c>
      <c r="P78" s="3" t="s">
        <v>522</v>
      </c>
      <c r="Q78" s="3" t="s">
        <v>103</v>
      </c>
      <c r="R78" s="3" t="s">
        <v>523</v>
      </c>
      <c r="S78" s="3" t="s">
        <v>587</v>
      </c>
      <c r="T78" s="3" t="s">
        <v>534</v>
      </c>
    </row>
    <row r="79" spans="1:20" ht="45" customHeight="1" x14ac:dyDescent="0.25">
      <c r="A79" s="3" t="s">
        <v>461</v>
      </c>
      <c r="B79" s="3" t="s">
        <v>644</v>
      </c>
      <c r="C79" s="3" t="s">
        <v>640</v>
      </c>
      <c r="D79" s="3" t="s">
        <v>512</v>
      </c>
      <c r="E79" s="3" t="s">
        <v>528</v>
      </c>
      <c r="F79" s="3" t="s">
        <v>103</v>
      </c>
      <c r="G79" s="3" t="s">
        <v>103</v>
      </c>
      <c r="H79" s="3" t="s">
        <v>515</v>
      </c>
      <c r="I79" s="3" t="s">
        <v>529</v>
      </c>
      <c r="J79" s="3" t="s">
        <v>517</v>
      </c>
      <c r="K79" s="3" t="s">
        <v>530</v>
      </c>
      <c r="L79" s="3" t="s">
        <v>517</v>
      </c>
      <c r="M79" s="3" t="s">
        <v>531</v>
      </c>
      <c r="N79" s="3" t="s">
        <v>520</v>
      </c>
      <c r="O79" s="3" t="s">
        <v>521</v>
      </c>
      <c r="P79" s="3" t="s">
        <v>522</v>
      </c>
      <c r="Q79" s="3" t="s">
        <v>103</v>
      </c>
      <c r="R79" s="3" t="s">
        <v>523</v>
      </c>
      <c r="S79" s="3" t="s">
        <v>587</v>
      </c>
      <c r="T79" s="3" t="s">
        <v>534</v>
      </c>
    </row>
    <row r="80" spans="1:20" ht="45" customHeight="1" x14ac:dyDescent="0.25">
      <c r="A80" s="3" t="s">
        <v>462</v>
      </c>
      <c r="B80" s="3" t="s">
        <v>645</v>
      </c>
      <c r="C80" s="3" t="s">
        <v>640</v>
      </c>
      <c r="D80" s="3" t="s">
        <v>512</v>
      </c>
      <c r="E80" s="3" t="s">
        <v>528</v>
      </c>
      <c r="F80" s="3" t="s">
        <v>103</v>
      </c>
      <c r="G80" s="3" t="s">
        <v>103</v>
      </c>
      <c r="H80" s="3" t="s">
        <v>515</v>
      </c>
      <c r="I80" s="3" t="s">
        <v>529</v>
      </c>
      <c r="J80" s="3" t="s">
        <v>517</v>
      </c>
      <c r="K80" s="3" t="s">
        <v>530</v>
      </c>
      <c r="L80" s="3" t="s">
        <v>517</v>
      </c>
      <c r="M80" s="3" t="s">
        <v>531</v>
      </c>
      <c r="N80" s="3" t="s">
        <v>520</v>
      </c>
      <c r="O80" s="3" t="s">
        <v>521</v>
      </c>
      <c r="P80" s="3" t="s">
        <v>522</v>
      </c>
      <c r="Q80" s="3" t="s">
        <v>103</v>
      </c>
      <c r="R80" s="3" t="s">
        <v>523</v>
      </c>
      <c r="S80" s="3" t="s">
        <v>587</v>
      </c>
      <c r="T80" s="3" t="s">
        <v>534</v>
      </c>
    </row>
    <row r="81" spans="1:20" ht="45" customHeight="1" x14ac:dyDescent="0.25">
      <c r="A81" s="3" t="s">
        <v>463</v>
      </c>
      <c r="B81" s="3" t="s">
        <v>646</v>
      </c>
      <c r="C81" s="3" t="s">
        <v>640</v>
      </c>
      <c r="D81" s="3" t="s">
        <v>512</v>
      </c>
      <c r="E81" s="3" t="s">
        <v>528</v>
      </c>
      <c r="F81" s="3" t="s">
        <v>103</v>
      </c>
      <c r="G81" s="3" t="s">
        <v>103</v>
      </c>
      <c r="H81" s="3" t="s">
        <v>515</v>
      </c>
      <c r="I81" s="3" t="s">
        <v>529</v>
      </c>
      <c r="J81" s="3" t="s">
        <v>517</v>
      </c>
      <c r="K81" s="3" t="s">
        <v>530</v>
      </c>
      <c r="L81" s="3" t="s">
        <v>517</v>
      </c>
      <c r="M81" s="3" t="s">
        <v>531</v>
      </c>
      <c r="N81" s="3" t="s">
        <v>520</v>
      </c>
      <c r="O81" s="3" t="s">
        <v>521</v>
      </c>
      <c r="P81" s="3" t="s">
        <v>522</v>
      </c>
      <c r="Q81" s="3" t="s">
        <v>103</v>
      </c>
      <c r="R81" s="3" t="s">
        <v>523</v>
      </c>
      <c r="S81" s="3" t="s">
        <v>587</v>
      </c>
      <c r="T81" s="3" t="s">
        <v>534</v>
      </c>
    </row>
    <row r="82" spans="1:20" ht="45" customHeight="1" x14ac:dyDescent="0.25">
      <c r="A82" s="3" t="s">
        <v>464</v>
      </c>
      <c r="B82" s="3" t="s">
        <v>647</v>
      </c>
      <c r="C82" s="3" t="s">
        <v>640</v>
      </c>
      <c r="D82" s="3" t="s">
        <v>512</v>
      </c>
      <c r="E82" s="3" t="s">
        <v>528</v>
      </c>
      <c r="F82" s="3" t="s">
        <v>103</v>
      </c>
      <c r="G82" s="3" t="s">
        <v>103</v>
      </c>
      <c r="H82" s="3" t="s">
        <v>515</v>
      </c>
      <c r="I82" s="3" t="s">
        <v>529</v>
      </c>
      <c r="J82" s="3" t="s">
        <v>517</v>
      </c>
      <c r="K82" s="3" t="s">
        <v>530</v>
      </c>
      <c r="L82" s="3" t="s">
        <v>517</v>
      </c>
      <c r="M82" s="3" t="s">
        <v>531</v>
      </c>
      <c r="N82" s="3" t="s">
        <v>520</v>
      </c>
      <c r="O82" s="3" t="s">
        <v>521</v>
      </c>
      <c r="P82" s="3" t="s">
        <v>522</v>
      </c>
      <c r="Q82" s="3" t="s">
        <v>103</v>
      </c>
      <c r="R82" s="3" t="s">
        <v>523</v>
      </c>
      <c r="S82" s="3" t="s">
        <v>587</v>
      </c>
      <c r="T82" s="3" t="s">
        <v>534</v>
      </c>
    </row>
    <row r="83" spans="1:20" ht="45" customHeight="1" x14ac:dyDescent="0.25">
      <c r="A83" s="3" t="s">
        <v>465</v>
      </c>
      <c r="B83" s="3" t="s">
        <v>648</v>
      </c>
      <c r="C83" s="3" t="s">
        <v>640</v>
      </c>
      <c r="D83" s="3" t="s">
        <v>512</v>
      </c>
      <c r="E83" s="3" t="s">
        <v>528</v>
      </c>
      <c r="F83" s="3" t="s">
        <v>103</v>
      </c>
      <c r="G83" s="3" t="s">
        <v>103</v>
      </c>
      <c r="H83" s="3" t="s">
        <v>515</v>
      </c>
      <c r="I83" s="3" t="s">
        <v>529</v>
      </c>
      <c r="J83" s="3" t="s">
        <v>517</v>
      </c>
      <c r="K83" s="3" t="s">
        <v>530</v>
      </c>
      <c r="L83" s="3" t="s">
        <v>517</v>
      </c>
      <c r="M83" s="3" t="s">
        <v>531</v>
      </c>
      <c r="N83" s="3" t="s">
        <v>520</v>
      </c>
      <c r="O83" s="3" t="s">
        <v>521</v>
      </c>
      <c r="P83" s="3" t="s">
        <v>522</v>
      </c>
      <c r="Q83" s="3" t="s">
        <v>103</v>
      </c>
      <c r="R83" s="3" t="s">
        <v>523</v>
      </c>
      <c r="S83" s="3" t="s">
        <v>587</v>
      </c>
      <c r="T83" s="3" t="s">
        <v>534</v>
      </c>
    </row>
    <row r="84" spans="1:20" ht="45" customHeight="1" x14ac:dyDescent="0.25">
      <c r="A84" s="3" t="s">
        <v>466</v>
      </c>
      <c r="B84" s="3" t="s">
        <v>649</v>
      </c>
      <c r="C84" s="3" t="s">
        <v>640</v>
      </c>
      <c r="D84" s="3" t="s">
        <v>512</v>
      </c>
      <c r="E84" s="3" t="s">
        <v>528</v>
      </c>
      <c r="F84" s="3" t="s">
        <v>103</v>
      </c>
      <c r="G84" s="3" t="s">
        <v>103</v>
      </c>
      <c r="H84" s="3" t="s">
        <v>515</v>
      </c>
      <c r="I84" s="3" t="s">
        <v>529</v>
      </c>
      <c r="J84" s="3" t="s">
        <v>517</v>
      </c>
      <c r="K84" s="3" t="s">
        <v>530</v>
      </c>
      <c r="L84" s="3" t="s">
        <v>517</v>
      </c>
      <c r="M84" s="3" t="s">
        <v>531</v>
      </c>
      <c r="N84" s="3" t="s">
        <v>520</v>
      </c>
      <c r="O84" s="3" t="s">
        <v>521</v>
      </c>
      <c r="P84" s="3" t="s">
        <v>522</v>
      </c>
      <c r="Q84" s="3" t="s">
        <v>103</v>
      </c>
      <c r="R84" s="3" t="s">
        <v>523</v>
      </c>
      <c r="S84" s="3" t="s">
        <v>587</v>
      </c>
      <c r="T84" s="3" t="s">
        <v>534</v>
      </c>
    </row>
    <row r="85" spans="1:20" ht="45" customHeight="1" x14ac:dyDescent="0.25">
      <c r="A85" s="3" t="s">
        <v>467</v>
      </c>
      <c r="B85" s="3" t="s">
        <v>650</v>
      </c>
      <c r="C85" s="3" t="s">
        <v>640</v>
      </c>
      <c r="D85" s="3" t="s">
        <v>512</v>
      </c>
      <c r="E85" s="3" t="s">
        <v>528</v>
      </c>
      <c r="F85" s="3" t="s">
        <v>103</v>
      </c>
      <c r="G85" s="3" t="s">
        <v>103</v>
      </c>
      <c r="H85" s="3" t="s">
        <v>515</v>
      </c>
      <c r="I85" s="3" t="s">
        <v>529</v>
      </c>
      <c r="J85" s="3" t="s">
        <v>517</v>
      </c>
      <c r="K85" s="3" t="s">
        <v>530</v>
      </c>
      <c r="L85" s="3" t="s">
        <v>517</v>
      </c>
      <c r="M85" s="3" t="s">
        <v>531</v>
      </c>
      <c r="N85" s="3" t="s">
        <v>520</v>
      </c>
      <c r="O85" s="3" t="s">
        <v>521</v>
      </c>
      <c r="P85" s="3" t="s">
        <v>522</v>
      </c>
      <c r="Q85" s="3" t="s">
        <v>103</v>
      </c>
      <c r="R85" s="3" t="s">
        <v>523</v>
      </c>
      <c r="S85" s="3" t="s">
        <v>587</v>
      </c>
      <c r="T85" s="3" t="s">
        <v>534</v>
      </c>
    </row>
    <row r="86" spans="1:20" ht="45" customHeight="1" x14ac:dyDescent="0.25">
      <c r="A86" s="3" t="s">
        <v>468</v>
      </c>
      <c r="B86" s="3" t="s">
        <v>651</v>
      </c>
      <c r="C86" s="3" t="s">
        <v>640</v>
      </c>
      <c r="D86" s="3" t="s">
        <v>512</v>
      </c>
      <c r="E86" s="3" t="s">
        <v>528</v>
      </c>
      <c r="F86" s="3" t="s">
        <v>103</v>
      </c>
      <c r="G86" s="3" t="s">
        <v>103</v>
      </c>
      <c r="H86" s="3" t="s">
        <v>515</v>
      </c>
      <c r="I86" s="3" t="s">
        <v>529</v>
      </c>
      <c r="J86" s="3" t="s">
        <v>517</v>
      </c>
      <c r="K86" s="3" t="s">
        <v>530</v>
      </c>
      <c r="L86" s="3" t="s">
        <v>517</v>
      </c>
      <c r="M86" s="3" t="s">
        <v>531</v>
      </c>
      <c r="N86" s="3" t="s">
        <v>520</v>
      </c>
      <c r="O86" s="3" t="s">
        <v>521</v>
      </c>
      <c r="P86" s="3" t="s">
        <v>522</v>
      </c>
      <c r="Q86" s="3" t="s">
        <v>103</v>
      </c>
      <c r="R86" s="3" t="s">
        <v>523</v>
      </c>
      <c r="S86" s="3" t="s">
        <v>587</v>
      </c>
      <c r="T86" s="3" t="s">
        <v>534</v>
      </c>
    </row>
    <row r="87" spans="1:20" ht="45" customHeight="1" x14ac:dyDescent="0.25">
      <c r="A87" s="3" t="s">
        <v>469</v>
      </c>
      <c r="B87" s="3" t="s">
        <v>652</v>
      </c>
      <c r="C87" s="3" t="s">
        <v>640</v>
      </c>
      <c r="D87" s="3" t="s">
        <v>512</v>
      </c>
      <c r="E87" s="3" t="s">
        <v>528</v>
      </c>
      <c r="F87" s="3" t="s">
        <v>103</v>
      </c>
      <c r="G87" s="3" t="s">
        <v>103</v>
      </c>
      <c r="H87" s="3" t="s">
        <v>515</v>
      </c>
      <c r="I87" s="3" t="s">
        <v>529</v>
      </c>
      <c r="J87" s="3" t="s">
        <v>517</v>
      </c>
      <c r="K87" s="3" t="s">
        <v>530</v>
      </c>
      <c r="L87" s="3" t="s">
        <v>517</v>
      </c>
      <c r="M87" s="3" t="s">
        <v>531</v>
      </c>
      <c r="N87" s="3" t="s">
        <v>520</v>
      </c>
      <c r="O87" s="3" t="s">
        <v>521</v>
      </c>
      <c r="P87" s="3" t="s">
        <v>522</v>
      </c>
      <c r="Q87" s="3" t="s">
        <v>103</v>
      </c>
      <c r="R87" s="3" t="s">
        <v>523</v>
      </c>
      <c r="S87" s="3" t="s">
        <v>587</v>
      </c>
      <c r="T87" s="3" t="s">
        <v>534</v>
      </c>
    </row>
    <row r="88" spans="1:20" ht="45" customHeight="1" x14ac:dyDescent="0.25">
      <c r="A88" s="3" t="s">
        <v>470</v>
      </c>
      <c r="B88" s="3" t="s">
        <v>653</v>
      </c>
      <c r="C88" s="3" t="s">
        <v>640</v>
      </c>
      <c r="D88" s="3" t="s">
        <v>512</v>
      </c>
      <c r="E88" s="3" t="s">
        <v>528</v>
      </c>
      <c r="F88" s="3" t="s">
        <v>103</v>
      </c>
      <c r="G88" s="3" t="s">
        <v>103</v>
      </c>
      <c r="H88" s="3" t="s">
        <v>515</v>
      </c>
      <c r="I88" s="3" t="s">
        <v>529</v>
      </c>
      <c r="J88" s="3" t="s">
        <v>517</v>
      </c>
      <c r="K88" s="3" t="s">
        <v>530</v>
      </c>
      <c r="L88" s="3" t="s">
        <v>517</v>
      </c>
      <c r="M88" s="3" t="s">
        <v>531</v>
      </c>
      <c r="N88" s="3" t="s">
        <v>520</v>
      </c>
      <c r="O88" s="3" t="s">
        <v>521</v>
      </c>
      <c r="P88" s="3" t="s">
        <v>522</v>
      </c>
      <c r="Q88" s="3" t="s">
        <v>103</v>
      </c>
      <c r="R88" s="3" t="s">
        <v>523</v>
      </c>
      <c r="S88" s="3" t="s">
        <v>587</v>
      </c>
      <c r="T88" s="3" t="s">
        <v>534</v>
      </c>
    </row>
    <row r="89" spans="1:20" ht="45" customHeight="1" x14ac:dyDescent="0.25">
      <c r="A89" s="3" t="s">
        <v>471</v>
      </c>
      <c r="B89" s="3" t="s">
        <v>654</v>
      </c>
      <c r="C89" s="3" t="s">
        <v>640</v>
      </c>
      <c r="D89" s="3" t="s">
        <v>512</v>
      </c>
      <c r="E89" s="3" t="s">
        <v>528</v>
      </c>
      <c r="F89" s="3" t="s">
        <v>103</v>
      </c>
      <c r="G89" s="3" t="s">
        <v>103</v>
      </c>
      <c r="H89" s="3" t="s">
        <v>515</v>
      </c>
      <c r="I89" s="3" t="s">
        <v>529</v>
      </c>
      <c r="J89" s="3" t="s">
        <v>517</v>
      </c>
      <c r="K89" s="3" t="s">
        <v>530</v>
      </c>
      <c r="L89" s="3" t="s">
        <v>517</v>
      </c>
      <c r="M89" s="3" t="s">
        <v>531</v>
      </c>
      <c r="N89" s="3" t="s">
        <v>520</v>
      </c>
      <c r="O89" s="3" t="s">
        <v>521</v>
      </c>
      <c r="P89" s="3" t="s">
        <v>522</v>
      </c>
      <c r="Q89" s="3" t="s">
        <v>103</v>
      </c>
      <c r="R89" s="3" t="s">
        <v>523</v>
      </c>
      <c r="S89" s="3" t="s">
        <v>587</v>
      </c>
      <c r="T89" s="3" t="s">
        <v>534</v>
      </c>
    </row>
    <row r="90" spans="1:20" ht="45" customHeight="1" x14ac:dyDescent="0.25">
      <c r="A90" s="3" t="s">
        <v>472</v>
      </c>
      <c r="B90" s="3" t="s">
        <v>655</v>
      </c>
      <c r="C90" s="3" t="s">
        <v>640</v>
      </c>
      <c r="D90" s="3" t="s">
        <v>512</v>
      </c>
      <c r="E90" s="3" t="s">
        <v>528</v>
      </c>
      <c r="F90" s="3" t="s">
        <v>103</v>
      </c>
      <c r="G90" s="3" t="s">
        <v>103</v>
      </c>
      <c r="H90" s="3" t="s">
        <v>515</v>
      </c>
      <c r="I90" s="3" t="s">
        <v>529</v>
      </c>
      <c r="J90" s="3" t="s">
        <v>517</v>
      </c>
      <c r="K90" s="3" t="s">
        <v>530</v>
      </c>
      <c r="L90" s="3" t="s">
        <v>517</v>
      </c>
      <c r="M90" s="3" t="s">
        <v>531</v>
      </c>
      <c r="N90" s="3" t="s">
        <v>520</v>
      </c>
      <c r="O90" s="3" t="s">
        <v>521</v>
      </c>
      <c r="P90" s="3" t="s">
        <v>522</v>
      </c>
      <c r="Q90" s="3" t="s">
        <v>103</v>
      </c>
      <c r="R90" s="3" t="s">
        <v>523</v>
      </c>
      <c r="S90" s="3" t="s">
        <v>587</v>
      </c>
      <c r="T90" s="3" t="s">
        <v>534</v>
      </c>
    </row>
  </sheetData>
  <dataValidations count="3">
    <dataValidation type="list" allowBlank="1" showErrorMessage="1" sqref="D4:D201" xr:uid="{00000000-0002-0000-0200-000000000000}">
      <formula1>Hidden_1_Tabla_4394633</formula1>
    </dataValidation>
    <dataValidation type="list" allowBlank="1" showErrorMessage="1" sqref="H4:H201" xr:uid="{00000000-0002-0000-0200-000001000000}">
      <formula1>Hidden_2_Tabla_4394637</formula1>
    </dataValidation>
    <dataValidation type="list" allowBlank="1" showErrorMessage="1" sqref="O4:O201" xr:uid="{00000000-0002-0000-0200-000002000000}">
      <formula1>Hidden_3_Tabla_43946314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656</v>
      </c>
    </row>
    <row r="2" spans="1:1" x14ac:dyDescent="0.25">
      <c r="A2" t="s">
        <v>657</v>
      </c>
    </row>
    <row r="3" spans="1:1" x14ac:dyDescent="0.25">
      <c r="A3" t="s">
        <v>658</v>
      </c>
    </row>
    <row r="4" spans="1:1" x14ac:dyDescent="0.25">
      <c r="A4" t="s">
        <v>659</v>
      </c>
    </row>
    <row r="5" spans="1:1" x14ac:dyDescent="0.25">
      <c r="A5" t="s">
        <v>660</v>
      </c>
    </row>
    <row r="6" spans="1:1" x14ac:dyDescent="0.25">
      <c r="A6" t="s">
        <v>661</v>
      </c>
    </row>
    <row r="7" spans="1:1" x14ac:dyDescent="0.25">
      <c r="A7" t="s">
        <v>662</v>
      </c>
    </row>
    <row r="8" spans="1:1" x14ac:dyDescent="0.25">
      <c r="A8" t="s">
        <v>663</v>
      </c>
    </row>
    <row r="9" spans="1:1" x14ac:dyDescent="0.25">
      <c r="A9" t="s">
        <v>664</v>
      </c>
    </row>
    <row r="10" spans="1:1" x14ac:dyDescent="0.25">
      <c r="A10" t="s">
        <v>512</v>
      </c>
    </row>
    <row r="11" spans="1:1" x14ac:dyDescent="0.25">
      <c r="A11" t="s">
        <v>665</v>
      </c>
    </row>
    <row r="12" spans="1:1" x14ac:dyDescent="0.25">
      <c r="A12" t="s">
        <v>666</v>
      </c>
    </row>
    <row r="13" spans="1:1" x14ac:dyDescent="0.25">
      <c r="A13" t="s">
        <v>667</v>
      </c>
    </row>
    <row r="14" spans="1:1" x14ac:dyDescent="0.25">
      <c r="A14" t="s">
        <v>668</v>
      </c>
    </row>
    <row r="15" spans="1:1" x14ac:dyDescent="0.25">
      <c r="A15" t="s">
        <v>669</v>
      </c>
    </row>
    <row r="16" spans="1:1" x14ac:dyDescent="0.25">
      <c r="A16" t="s">
        <v>670</v>
      </c>
    </row>
    <row r="17" spans="1:1" x14ac:dyDescent="0.25">
      <c r="A17" t="s">
        <v>671</v>
      </c>
    </row>
    <row r="18" spans="1:1" x14ac:dyDescent="0.25">
      <c r="A18" t="s">
        <v>672</v>
      </c>
    </row>
    <row r="19" spans="1:1" x14ac:dyDescent="0.25">
      <c r="A19" t="s">
        <v>673</v>
      </c>
    </row>
    <row r="20" spans="1:1" x14ac:dyDescent="0.25">
      <c r="A20" t="s">
        <v>674</v>
      </c>
    </row>
    <row r="21" spans="1:1" x14ac:dyDescent="0.25">
      <c r="A21" t="s">
        <v>675</v>
      </c>
    </row>
    <row r="22" spans="1:1" x14ac:dyDescent="0.25">
      <c r="A22" t="s">
        <v>676</v>
      </c>
    </row>
    <row r="23" spans="1:1" x14ac:dyDescent="0.25">
      <c r="A23" t="s">
        <v>677</v>
      </c>
    </row>
    <row r="24" spans="1:1" x14ac:dyDescent="0.25">
      <c r="A24" t="s">
        <v>678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679</v>
      </c>
    </row>
    <row r="2" spans="1:1" x14ac:dyDescent="0.25">
      <c r="A2" t="s">
        <v>671</v>
      </c>
    </row>
    <row r="3" spans="1:1" x14ac:dyDescent="0.25">
      <c r="A3" t="s">
        <v>680</v>
      </c>
    </row>
    <row r="4" spans="1:1" x14ac:dyDescent="0.25">
      <c r="A4" t="s">
        <v>681</v>
      </c>
    </row>
    <row r="5" spans="1:1" x14ac:dyDescent="0.25">
      <c r="A5" t="s">
        <v>682</v>
      </c>
    </row>
    <row r="6" spans="1:1" x14ac:dyDescent="0.25">
      <c r="A6" t="s">
        <v>683</v>
      </c>
    </row>
    <row r="7" spans="1:1" x14ac:dyDescent="0.25">
      <c r="A7" t="s">
        <v>515</v>
      </c>
    </row>
    <row r="8" spans="1:1" x14ac:dyDescent="0.25">
      <c r="A8" t="s">
        <v>684</v>
      </c>
    </row>
    <row r="9" spans="1:1" x14ac:dyDescent="0.25">
      <c r="A9" t="s">
        <v>685</v>
      </c>
    </row>
    <row r="10" spans="1:1" x14ac:dyDescent="0.25">
      <c r="A10" t="s">
        <v>686</v>
      </c>
    </row>
    <row r="11" spans="1:1" x14ac:dyDescent="0.25">
      <c r="A11" t="s">
        <v>687</v>
      </c>
    </row>
    <row r="12" spans="1:1" x14ac:dyDescent="0.25">
      <c r="A12" t="s">
        <v>688</v>
      </c>
    </row>
    <row r="13" spans="1:1" x14ac:dyDescent="0.25">
      <c r="A13" t="s">
        <v>689</v>
      </c>
    </row>
    <row r="14" spans="1:1" x14ac:dyDescent="0.25">
      <c r="A14" t="s">
        <v>690</v>
      </c>
    </row>
    <row r="15" spans="1:1" x14ac:dyDescent="0.25">
      <c r="A15" t="s">
        <v>691</v>
      </c>
    </row>
    <row r="16" spans="1:1" x14ac:dyDescent="0.25">
      <c r="A16" t="s">
        <v>692</v>
      </c>
    </row>
    <row r="17" spans="1:1" x14ac:dyDescent="0.25">
      <c r="A17" t="s">
        <v>693</v>
      </c>
    </row>
    <row r="18" spans="1:1" x14ac:dyDescent="0.25">
      <c r="A18" t="s">
        <v>694</v>
      </c>
    </row>
    <row r="19" spans="1:1" x14ac:dyDescent="0.25">
      <c r="A19" t="s">
        <v>695</v>
      </c>
    </row>
    <row r="20" spans="1:1" x14ac:dyDescent="0.25">
      <c r="A20" t="s">
        <v>696</v>
      </c>
    </row>
    <row r="21" spans="1:1" x14ac:dyDescent="0.25">
      <c r="A21" t="s">
        <v>697</v>
      </c>
    </row>
    <row r="22" spans="1:1" x14ac:dyDescent="0.25">
      <c r="A22" t="s">
        <v>698</v>
      </c>
    </row>
    <row r="23" spans="1:1" x14ac:dyDescent="0.25">
      <c r="A23" t="s">
        <v>667</v>
      </c>
    </row>
    <row r="24" spans="1:1" x14ac:dyDescent="0.25">
      <c r="A24" t="s">
        <v>699</v>
      </c>
    </row>
    <row r="25" spans="1:1" x14ac:dyDescent="0.25">
      <c r="A25" t="s">
        <v>572</v>
      </c>
    </row>
    <row r="26" spans="1:1" x14ac:dyDescent="0.25">
      <c r="A26" t="s">
        <v>700</v>
      </c>
    </row>
    <row r="27" spans="1:1" x14ac:dyDescent="0.25">
      <c r="A27" t="s">
        <v>701</v>
      </c>
    </row>
    <row r="28" spans="1:1" x14ac:dyDescent="0.25">
      <c r="A28" t="s">
        <v>702</v>
      </c>
    </row>
    <row r="29" spans="1:1" x14ac:dyDescent="0.25">
      <c r="A29" t="s">
        <v>703</v>
      </c>
    </row>
    <row r="30" spans="1:1" x14ac:dyDescent="0.25">
      <c r="A30" t="s">
        <v>704</v>
      </c>
    </row>
    <row r="31" spans="1:1" x14ac:dyDescent="0.25">
      <c r="A31" t="s">
        <v>705</v>
      </c>
    </row>
    <row r="32" spans="1:1" x14ac:dyDescent="0.25">
      <c r="A32" t="s">
        <v>706</v>
      </c>
    </row>
    <row r="33" spans="1:1" x14ac:dyDescent="0.25">
      <c r="A33" t="s">
        <v>707</v>
      </c>
    </row>
    <row r="34" spans="1:1" x14ac:dyDescent="0.25">
      <c r="A34" t="s">
        <v>708</v>
      </c>
    </row>
    <row r="35" spans="1:1" x14ac:dyDescent="0.25">
      <c r="A35" t="s">
        <v>709</v>
      </c>
    </row>
    <row r="36" spans="1:1" x14ac:dyDescent="0.25">
      <c r="A36" t="s">
        <v>710</v>
      </c>
    </row>
    <row r="37" spans="1:1" x14ac:dyDescent="0.25">
      <c r="A37" t="s">
        <v>711</v>
      </c>
    </row>
    <row r="38" spans="1:1" x14ac:dyDescent="0.25">
      <c r="A38" t="s">
        <v>712</v>
      </c>
    </row>
    <row r="39" spans="1:1" x14ac:dyDescent="0.25">
      <c r="A39" t="s">
        <v>713</v>
      </c>
    </row>
    <row r="40" spans="1:1" x14ac:dyDescent="0.25">
      <c r="A40" t="s">
        <v>714</v>
      </c>
    </row>
    <row r="41" spans="1:1" x14ac:dyDescent="0.25">
      <c r="A41" t="s">
        <v>715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716</v>
      </c>
    </row>
    <row r="2" spans="1:1" x14ac:dyDescent="0.25">
      <c r="A2" t="s">
        <v>717</v>
      </c>
    </row>
    <row r="3" spans="1:1" x14ac:dyDescent="0.25">
      <c r="A3" t="s">
        <v>718</v>
      </c>
    </row>
    <row r="4" spans="1:1" x14ac:dyDescent="0.25">
      <c r="A4" t="s">
        <v>719</v>
      </c>
    </row>
    <row r="5" spans="1:1" x14ac:dyDescent="0.25">
      <c r="A5" t="s">
        <v>720</v>
      </c>
    </row>
    <row r="6" spans="1:1" x14ac:dyDescent="0.25">
      <c r="A6" t="s">
        <v>721</v>
      </c>
    </row>
    <row r="7" spans="1:1" x14ac:dyDescent="0.25">
      <c r="A7" t="s">
        <v>722</v>
      </c>
    </row>
    <row r="8" spans="1:1" x14ac:dyDescent="0.25">
      <c r="A8" t="s">
        <v>723</v>
      </c>
    </row>
    <row r="9" spans="1:1" x14ac:dyDescent="0.25">
      <c r="A9" t="s">
        <v>724</v>
      </c>
    </row>
    <row r="10" spans="1:1" x14ac:dyDescent="0.25">
      <c r="A10" t="s">
        <v>725</v>
      </c>
    </row>
    <row r="11" spans="1:1" x14ac:dyDescent="0.25">
      <c r="A11" t="s">
        <v>726</v>
      </c>
    </row>
    <row r="12" spans="1:1" x14ac:dyDescent="0.25">
      <c r="A12" t="s">
        <v>727</v>
      </c>
    </row>
    <row r="13" spans="1:1" x14ac:dyDescent="0.25">
      <c r="A13" t="s">
        <v>728</v>
      </c>
    </row>
    <row r="14" spans="1:1" x14ac:dyDescent="0.25">
      <c r="A14" t="s">
        <v>729</v>
      </c>
    </row>
    <row r="15" spans="1:1" x14ac:dyDescent="0.25">
      <c r="A15" t="s">
        <v>730</v>
      </c>
    </row>
    <row r="16" spans="1:1" x14ac:dyDescent="0.25">
      <c r="A16" t="s">
        <v>731</v>
      </c>
    </row>
    <row r="17" spans="1:1" x14ac:dyDescent="0.25">
      <c r="A17" t="s">
        <v>732</v>
      </c>
    </row>
    <row r="18" spans="1:1" x14ac:dyDescent="0.25">
      <c r="A18" t="s">
        <v>733</v>
      </c>
    </row>
    <row r="19" spans="1:1" x14ac:dyDescent="0.25">
      <c r="A19" t="s">
        <v>734</v>
      </c>
    </row>
    <row r="20" spans="1:1" x14ac:dyDescent="0.25">
      <c r="A20" t="s">
        <v>735</v>
      </c>
    </row>
    <row r="21" spans="1:1" x14ac:dyDescent="0.25">
      <c r="A21" t="s">
        <v>736</v>
      </c>
    </row>
    <row r="22" spans="1:1" x14ac:dyDescent="0.25">
      <c r="A22" t="s">
        <v>521</v>
      </c>
    </row>
    <row r="23" spans="1:1" x14ac:dyDescent="0.25">
      <c r="A23" t="s">
        <v>737</v>
      </c>
    </row>
    <row r="24" spans="1:1" x14ac:dyDescent="0.25">
      <c r="A24" t="s">
        <v>738</v>
      </c>
    </row>
    <row r="25" spans="1:1" x14ac:dyDescent="0.25">
      <c r="A25" t="s">
        <v>739</v>
      </c>
    </row>
    <row r="26" spans="1:1" x14ac:dyDescent="0.25">
      <c r="A26" t="s">
        <v>740</v>
      </c>
    </row>
    <row r="27" spans="1:1" x14ac:dyDescent="0.25">
      <c r="A27" t="s">
        <v>741</v>
      </c>
    </row>
    <row r="28" spans="1:1" x14ac:dyDescent="0.25">
      <c r="A28" t="s">
        <v>742</v>
      </c>
    </row>
    <row r="29" spans="1:1" x14ac:dyDescent="0.25">
      <c r="A29" t="s">
        <v>743</v>
      </c>
    </row>
    <row r="30" spans="1:1" x14ac:dyDescent="0.25">
      <c r="A30" t="s">
        <v>744</v>
      </c>
    </row>
    <row r="31" spans="1:1" x14ac:dyDescent="0.25">
      <c r="A31" t="s">
        <v>745</v>
      </c>
    </row>
    <row r="32" spans="1:1" x14ac:dyDescent="0.25">
      <c r="A32" t="s">
        <v>746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0"/>
  <sheetViews>
    <sheetView topLeftCell="A3" workbookViewId="0"/>
  </sheetViews>
  <sheetFormatPr baseColWidth="10" defaultColWidth="9.140625" defaultRowHeight="15" x14ac:dyDescent="0.25"/>
  <cols>
    <col min="1" max="1" width="9.42578125" bestFit="1" customWidth="1"/>
    <col min="2" max="2" width="36.7109375" bestFit="1" customWidth="1"/>
    <col min="3" max="3" width="42.42578125" bestFit="1" customWidth="1"/>
    <col min="4" max="4" width="49.28515625" bestFit="1" customWidth="1"/>
    <col min="5" max="5" width="36.5703125" bestFit="1" customWidth="1"/>
    <col min="6" max="6" width="32.5703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747</v>
      </c>
      <c r="D2" t="s">
        <v>748</v>
      </c>
      <c r="E2" t="s">
        <v>749</v>
      </c>
      <c r="F2" t="s">
        <v>750</v>
      </c>
      <c r="G2" t="s">
        <v>751</v>
      </c>
      <c r="H2" t="s">
        <v>752</v>
      </c>
      <c r="I2" t="s">
        <v>753</v>
      </c>
      <c r="J2" t="s">
        <v>754</v>
      </c>
      <c r="K2" t="s">
        <v>755</v>
      </c>
      <c r="L2" t="s">
        <v>756</v>
      </c>
      <c r="M2" t="s">
        <v>757</v>
      </c>
      <c r="N2" t="s">
        <v>758</v>
      </c>
      <c r="O2" t="s">
        <v>759</v>
      </c>
      <c r="P2" t="s">
        <v>760</v>
      </c>
      <c r="Q2" t="s">
        <v>761</v>
      </c>
    </row>
    <row r="3" spans="1:17" x14ac:dyDescent="0.25">
      <c r="A3" s="1" t="s">
        <v>492</v>
      </c>
      <c r="B3" s="1"/>
      <c r="C3" s="1" t="s">
        <v>762</v>
      </c>
      <c r="D3" s="1" t="s">
        <v>763</v>
      </c>
      <c r="E3" s="1" t="s">
        <v>764</v>
      </c>
      <c r="F3" s="1" t="s">
        <v>765</v>
      </c>
      <c r="G3" s="1" t="s">
        <v>496</v>
      </c>
      <c r="H3" s="1" t="s">
        <v>497</v>
      </c>
      <c r="I3" s="1" t="s">
        <v>766</v>
      </c>
      <c r="J3" s="1" t="s">
        <v>767</v>
      </c>
      <c r="K3" s="1" t="s">
        <v>768</v>
      </c>
      <c r="L3" s="1" t="s">
        <v>501</v>
      </c>
      <c r="M3" s="1" t="s">
        <v>502</v>
      </c>
      <c r="N3" s="1" t="s">
        <v>503</v>
      </c>
      <c r="O3" s="1" t="s">
        <v>504</v>
      </c>
      <c r="P3" s="1" t="s">
        <v>505</v>
      </c>
      <c r="Q3" s="1" t="s">
        <v>506</v>
      </c>
    </row>
    <row r="4" spans="1:17" ht="45" customHeight="1" x14ac:dyDescent="0.25">
      <c r="A4" s="3" t="s">
        <v>92</v>
      </c>
      <c r="B4" s="3" t="s">
        <v>769</v>
      </c>
      <c r="C4" s="3" t="s">
        <v>523</v>
      </c>
      <c r="D4" s="3" t="s">
        <v>524</v>
      </c>
      <c r="E4" s="3" t="s">
        <v>512</v>
      </c>
      <c r="F4" s="3" t="s">
        <v>528</v>
      </c>
      <c r="G4" s="3" t="s">
        <v>537</v>
      </c>
      <c r="H4" s="3" t="s">
        <v>537</v>
      </c>
      <c r="I4" s="3" t="s">
        <v>515</v>
      </c>
      <c r="J4" s="3" t="s">
        <v>529</v>
      </c>
      <c r="K4" s="3" t="s">
        <v>517</v>
      </c>
      <c r="L4" s="3" t="s">
        <v>530</v>
      </c>
      <c r="M4" s="3" t="s">
        <v>517</v>
      </c>
      <c r="N4" s="3" t="s">
        <v>538</v>
      </c>
      <c r="O4" s="3" t="s">
        <v>520</v>
      </c>
      <c r="P4" s="3" t="s">
        <v>770</v>
      </c>
      <c r="Q4" s="3" t="s">
        <v>522</v>
      </c>
    </row>
    <row r="5" spans="1:17" ht="45" customHeight="1" x14ac:dyDescent="0.25">
      <c r="A5" s="3" t="s">
        <v>104</v>
      </c>
      <c r="B5" s="3" t="s">
        <v>771</v>
      </c>
      <c r="C5" s="3" t="s">
        <v>532</v>
      </c>
      <c r="D5" s="3" t="s">
        <v>533</v>
      </c>
      <c r="E5" s="3" t="s">
        <v>512</v>
      </c>
      <c r="F5" s="3" t="s">
        <v>528</v>
      </c>
      <c r="G5" s="3" t="s">
        <v>514</v>
      </c>
      <c r="H5" s="3" t="s">
        <v>514</v>
      </c>
      <c r="I5" s="3" t="s">
        <v>515</v>
      </c>
      <c r="J5" s="3" t="s">
        <v>529</v>
      </c>
      <c r="K5" s="3" t="s">
        <v>517</v>
      </c>
      <c r="L5" s="3" t="s">
        <v>530</v>
      </c>
      <c r="M5" s="3" t="s">
        <v>517</v>
      </c>
      <c r="N5" s="3" t="s">
        <v>531</v>
      </c>
      <c r="O5" s="3" t="s">
        <v>520</v>
      </c>
      <c r="P5" s="3" t="s">
        <v>770</v>
      </c>
      <c r="Q5" s="3" t="s">
        <v>522</v>
      </c>
    </row>
    <row r="6" spans="1:17" ht="45" customHeight="1" x14ac:dyDescent="0.25">
      <c r="A6" s="3" t="s">
        <v>164</v>
      </c>
      <c r="B6" s="3" t="s">
        <v>772</v>
      </c>
      <c r="C6" s="3" t="s">
        <v>523</v>
      </c>
      <c r="D6" s="3" t="s">
        <v>539</v>
      </c>
      <c r="E6" s="3" t="s">
        <v>512</v>
      </c>
      <c r="F6" s="3" t="s">
        <v>528</v>
      </c>
      <c r="G6" s="3" t="s">
        <v>514</v>
      </c>
      <c r="H6" s="3" t="s">
        <v>514</v>
      </c>
      <c r="I6" s="3" t="s">
        <v>515</v>
      </c>
      <c r="J6" s="3" t="s">
        <v>516</v>
      </c>
      <c r="K6" s="3" t="s">
        <v>517</v>
      </c>
      <c r="L6" s="3" t="s">
        <v>518</v>
      </c>
      <c r="M6" s="3" t="s">
        <v>517</v>
      </c>
      <c r="N6" s="3" t="s">
        <v>519</v>
      </c>
      <c r="O6" s="3" t="s">
        <v>520</v>
      </c>
      <c r="P6" s="3" t="s">
        <v>770</v>
      </c>
      <c r="Q6" s="3" t="s">
        <v>522</v>
      </c>
    </row>
    <row r="7" spans="1:17" ht="45" customHeight="1" x14ac:dyDescent="0.25">
      <c r="A7" s="3" t="s">
        <v>177</v>
      </c>
      <c r="B7" s="3" t="s">
        <v>773</v>
      </c>
      <c r="C7" s="3" t="s">
        <v>523</v>
      </c>
      <c r="D7" s="3" t="s">
        <v>539</v>
      </c>
      <c r="E7" s="3" t="s">
        <v>512</v>
      </c>
      <c r="F7" s="3" t="s">
        <v>528</v>
      </c>
      <c r="G7" s="3" t="s">
        <v>514</v>
      </c>
      <c r="H7" s="3" t="s">
        <v>514</v>
      </c>
      <c r="I7" s="3" t="s">
        <v>515</v>
      </c>
      <c r="J7" s="3" t="s">
        <v>516</v>
      </c>
      <c r="K7" s="3" t="s">
        <v>517</v>
      </c>
      <c r="L7" s="3" t="s">
        <v>518</v>
      </c>
      <c r="M7" s="3" t="s">
        <v>517</v>
      </c>
      <c r="N7" s="3" t="s">
        <v>519</v>
      </c>
      <c r="O7" s="3" t="s">
        <v>520</v>
      </c>
      <c r="P7" s="3" t="s">
        <v>770</v>
      </c>
      <c r="Q7" s="3" t="s">
        <v>522</v>
      </c>
    </row>
    <row r="8" spans="1:17" ht="45" customHeight="1" x14ac:dyDescent="0.25">
      <c r="A8" s="3" t="s">
        <v>183</v>
      </c>
      <c r="B8" s="3" t="s">
        <v>774</v>
      </c>
      <c r="C8" s="3" t="s">
        <v>523</v>
      </c>
      <c r="D8" s="3" t="s">
        <v>539</v>
      </c>
      <c r="E8" s="3" t="s">
        <v>512</v>
      </c>
      <c r="F8" s="3" t="s">
        <v>528</v>
      </c>
      <c r="G8" s="3" t="s">
        <v>514</v>
      </c>
      <c r="H8" s="3" t="s">
        <v>514</v>
      </c>
      <c r="I8" s="3" t="s">
        <v>515</v>
      </c>
      <c r="J8" s="3" t="s">
        <v>516</v>
      </c>
      <c r="K8" s="3" t="s">
        <v>517</v>
      </c>
      <c r="L8" s="3" t="s">
        <v>518</v>
      </c>
      <c r="M8" s="3" t="s">
        <v>517</v>
      </c>
      <c r="N8" s="3" t="s">
        <v>519</v>
      </c>
      <c r="O8" s="3" t="s">
        <v>520</v>
      </c>
      <c r="P8" s="3" t="s">
        <v>770</v>
      </c>
      <c r="Q8" s="3" t="s">
        <v>522</v>
      </c>
    </row>
    <row r="9" spans="1:17" ht="45" customHeight="1" x14ac:dyDescent="0.25">
      <c r="A9" s="3" t="s">
        <v>189</v>
      </c>
      <c r="B9" s="3" t="s">
        <v>775</v>
      </c>
      <c r="C9" s="3" t="s">
        <v>523</v>
      </c>
      <c r="D9" s="3" t="s">
        <v>539</v>
      </c>
      <c r="E9" s="3" t="s">
        <v>512</v>
      </c>
      <c r="F9" s="3" t="s">
        <v>528</v>
      </c>
      <c r="G9" s="3" t="s">
        <v>514</v>
      </c>
      <c r="H9" s="3" t="s">
        <v>514</v>
      </c>
      <c r="I9" s="3" t="s">
        <v>515</v>
      </c>
      <c r="J9" s="3" t="s">
        <v>516</v>
      </c>
      <c r="K9" s="3" t="s">
        <v>517</v>
      </c>
      <c r="L9" s="3" t="s">
        <v>518</v>
      </c>
      <c r="M9" s="3" t="s">
        <v>517</v>
      </c>
      <c r="N9" s="3" t="s">
        <v>519</v>
      </c>
      <c r="O9" s="3" t="s">
        <v>520</v>
      </c>
      <c r="P9" s="3" t="s">
        <v>770</v>
      </c>
      <c r="Q9" s="3" t="s">
        <v>522</v>
      </c>
    </row>
    <row r="10" spans="1:17" ht="45" customHeight="1" x14ac:dyDescent="0.25">
      <c r="A10" s="3" t="s">
        <v>193</v>
      </c>
      <c r="B10" s="3" t="s">
        <v>776</v>
      </c>
      <c r="C10" s="3" t="s">
        <v>523</v>
      </c>
      <c r="D10" s="3" t="s">
        <v>539</v>
      </c>
      <c r="E10" s="3" t="s">
        <v>512</v>
      </c>
      <c r="F10" s="3" t="s">
        <v>528</v>
      </c>
      <c r="G10" s="3" t="s">
        <v>514</v>
      </c>
      <c r="H10" s="3" t="s">
        <v>514</v>
      </c>
      <c r="I10" s="3" t="s">
        <v>515</v>
      </c>
      <c r="J10" s="3" t="s">
        <v>516</v>
      </c>
      <c r="K10" s="3" t="s">
        <v>517</v>
      </c>
      <c r="L10" s="3" t="s">
        <v>518</v>
      </c>
      <c r="M10" s="3" t="s">
        <v>517</v>
      </c>
      <c r="N10" s="3" t="s">
        <v>519</v>
      </c>
      <c r="O10" s="3" t="s">
        <v>520</v>
      </c>
      <c r="P10" s="3" t="s">
        <v>770</v>
      </c>
      <c r="Q10" s="3" t="s">
        <v>522</v>
      </c>
    </row>
    <row r="11" spans="1:17" ht="45" customHeight="1" x14ac:dyDescent="0.25">
      <c r="A11" s="3" t="s">
        <v>200</v>
      </c>
      <c r="B11" s="3" t="s">
        <v>777</v>
      </c>
      <c r="C11" s="3" t="s">
        <v>523</v>
      </c>
      <c r="D11" s="3" t="s">
        <v>539</v>
      </c>
      <c r="E11" s="3" t="s">
        <v>512</v>
      </c>
      <c r="F11" s="3" t="s">
        <v>528</v>
      </c>
      <c r="G11" s="3" t="s">
        <v>514</v>
      </c>
      <c r="H11" s="3" t="s">
        <v>514</v>
      </c>
      <c r="I11" s="3" t="s">
        <v>515</v>
      </c>
      <c r="J11" s="3" t="s">
        <v>516</v>
      </c>
      <c r="K11" s="3" t="s">
        <v>517</v>
      </c>
      <c r="L11" s="3" t="s">
        <v>518</v>
      </c>
      <c r="M11" s="3" t="s">
        <v>517</v>
      </c>
      <c r="N11" s="3" t="s">
        <v>519</v>
      </c>
      <c r="O11" s="3" t="s">
        <v>520</v>
      </c>
      <c r="P11" s="3" t="s">
        <v>770</v>
      </c>
      <c r="Q11" s="3" t="s">
        <v>522</v>
      </c>
    </row>
    <row r="12" spans="1:17" ht="45" customHeight="1" x14ac:dyDescent="0.25">
      <c r="A12" s="3" t="s">
        <v>203</v>
      </c>
      <c r="B12" s="3" t="s">
        <v>778</v>
      </c>
      <c r="C12" s="3" t="s">
        <v>523</v>
      </c>
      <c r="D12" s="3" t="s">
        <v>539</v>
      </c>
      <c r="E12" s="3" t="s">
        <v>512</v>
      </c>
      <c r="F12" s="3" t="s">
        <v>528</v>
      </c>
      <c r="G12" s="3" t="s">
        <v>514</v>
      </c>
      <c r="H12" s="3" t="s">
        <v>514</v>
      </c>
      <c r="I12" s="3" t="s">
        <v>515</v>
      </c>
      <c r="J12" s="3" t="s">
        <v>516</v>
      </c>
      <c r="K12" s="3" t="s">
        <v>517</v>
      </c>
      <c r="L12" s="3" t="s">
        <v>518</v>
      </c>
      <c r="M12" s="3" t="s">
        <v>517</v>
      </c>
      <c r="N12" s="3" t="s">
        <v>519</v>
      </c>
      <c r="O12" s="3" t="s">
        <v>520</v>
      </c>
      <c r="P12" s="3" t="s">
        <v>770</v>
      </c>
      <c r="Q12" s="3" t="s">
        <v>522</v>
      </c>
    </row>
    <row r="13" spans="1:17" ht="45" customHeight="1" x14ac:dyDescent="0.25">
      <c r="A13" s="3" t="s">
        <v>207</v>
      </c>
      <c r="B13" s="3" t="s">
        <v>779</v>
      </c>
      <c r="C13" s="3" t="s">
        <v>523</v>
      </c>
      <c r="D13" s="3" t="s">
        <v>539</v>
      </c>
      <c r="E13" s="3" t="s">
        <v>512</v>
      </c>
      <c r="F13" s="3" t="s">
        <v>528</v>
      </c>
      <c r="G13" s="3" t="s">
        <v>514</v>
      </c>
      <c r="H13" s="3" t="s">
        <v>514</v>
      </c>
      <c r="I13" s="3" t="s">
        <v>515</v>
      </c>
      <c r="J13" s="3" t="s">
        <v>516</v>
      </c>
      <c r="K13" s="3" t="s">
        <v>517</v>
      </c>
      <c r="L13" s="3" t="s">
        <v>518</v>
      </c>
      <c r="M13" s="3" t="s">
        <v>517</v>
      </c>
      <c r="N13" s="3" t="s">
        <v>519</v>
      </c>
      <c r="O13" s="3" t="s">
        <v>520</v>
      </c>
      <c r="P13" s="3" t="s">
        <v>770</v>
      </c>
      <c r="Q13" s="3" t="s">
        <v>522</v>
      </c>
    </row>
    <row r="14" spans="1:17" ht="45" customHeight="1" x14ac:dyDescent="0.25">
      <c r="A14" s="3" t="s">
        <v>210</v>
      </c>
      <c r="B14" s="3" t="s">
        <v>780</v>
      </c>
      <c r="C14" s="3" t="s">
        <v>523</v>
      </c>
      <c r="D14" s="3" t="s">
        <v>539</v>
      </c>
      <c r="E14" s="3" t="s">
        <v>512</v>
      </c>
      <c r="F14" s="3" t="s">
        <v>528</v>
      </c>
      <c r="G14" s="3" t="s">
        <v>514</v>
      </c>
      <c r="H14" s="3" t="s">
        <v>514</v>
      </c>
      <c r="I14" s="3" t="s">
        <v>515</v>
      </c>
      <c r="J14" s="3" t="s">
        <v>516</v>
      </c>
      <c r="K14" s="3" t="s">
        <v>517</v>
      </c>
      <c r="L14" s="3" t="s">
        <v>518</v>
      </c>
      <c r="M14" s="3" t="s">
        <v>517</v>
      </c>
      <c r="N14" s="3" t="s">
        <v>519</v>
      </c>
      <c r="O14" s="3" t="s">
        <v>520</v>
      </c>
      <c r="P14" s="3" t="s">
        <v>770</v>
      </c>
      <c r="Q14" s="3" t="s">
        <v>522</v>
      </c>
    </row>
    <row r="15" spans="1:17" ht="45" customHeight="1" x14ac:dyDescent="0.25">
      <c r="A15" s="3" t="s">
        <v>212</v>
      </c>
      <c r="B15" s="3" t="s">
        <v>781</v>
      </c>
      <c r="C15" s="3" t="s">
        <v>523</v>
      </c>
      <c r="D15" s="3" t="s">
        <v>539</v>
      </c>
      <c r="E15" s="3" t="s">
        <v>512</v>
      </c>
      <c r="F15" s="3" t="s">
        <v>528</v>
      </c>
      <c r="G15" s="3" t="s">
        <v>514</v>
      </c>
      <c r="H15" s="3" t="s">
        <v>514</v>
      </c>
      <c r="I15" s="3" t="s">
        <v>515</v>
      </c>
      <c r="J15" s="3" t="s">
        <v>516</v>
      </c>
      <c r="K15" s="3" t="s">
        <v>517</v>
      </c>
      <c r="L15" s="3" t="s">
        <v>518</v>
      </c>
      <c r="M15" s="3" t="s">
        <v>517</v>
      </c>
      <c r="N15" s="3" t="s">
        <v>519</v>
      </c>
      <c r="O15" s="3" t="s">
        <v>520</v>
      </c>
      <c r="P15" s="3" t="s">
        <v>770</v>
      </c>
      <c r="Q15" s="3" t="s">
        <v>522</v>
      </c>
    </row>
    <row r="16" spans="1:17" ht="45" customHeight="1" x14ac:dyDescent="0.25">
      <c r="A16" s="3" t="s">
        <v>214</v>
      </c>
      <c r="B16" s="3" t="s">
        <v>782</v>
      </c>
      <c r="C16" s="3" t="s">
        <v>523</v>
      </c>
      <c r="D16" s="3" t="s">
        <v>539</v>
      </c>
      <c r="E16" s="3" t="s">
        <v>512</v>
      </c>
      <c r="F16" s="3" t="s">
        <v>528</v>
      </c>
      <c r="G16" s="3" t="s">
        <v>514</v>
      </c>
      <c r="H16" s="3" t="s">
        <v>514</v>
      </c>
      <c r="I16" s="3" t="s">
        <v>515</v>
      </c>
      <c r="J16" s="3" t="s">
        <v>516</v>
      </c>
      <c r="K16" s="3" t="s">
        <v>517</v>
      </c>
      <c r="L16" s="3" t="s">
        <v>518</v>
      </c>
      <c r="M16" s="3" t="s">
        <v>517</v>
      </c>
      <c r="N16" s="3" t="s">
        <v>519</v>
      </c>
      <c r="O16" s="3" t="s">
        <v>520</v>
      </c>
      <c r="P16" s="3" t="s">
        <v>770</v>
      </c>
      <c r="Q16" s="3" t="s">
        <v>522</v>
      </c>
    </row>
    <row r="17" spans="1:17" ht="45" customHeight="1" x14ac:dyDescent="0.25">
      <c r="A17" s="3" t="s">
        <v>216</v>
      </c>
      <c r="B17" s="3" t="s">
        <v>783</v>
      </c>
      <c r="C17" s="3" t="s">
        <v>523</v>
      </c>
      <c r="D17" s="3" t="s">
        <v>539</v>
      </c>
      <c r="E17" s="3" t="s">
        <v>512</v>
      </c>
      <c r="F17" s="3" t="s">
        <v>528</v>
      </c>
      <c r="G17" s="3" t="s">
        <v>514</v>
      </c>
      <c r="H17" s="3" t="s">
        <v>514</v>
      </c>
      <c r="I17" s="3" t="s">
        <v>515</v>
      </c>
      <c r="J17" s="3" t="s">
        <v>516</v>
      </c>
      <c r="K17" s="3" t="s">
        <v>517</v>
      </c>
      <c r="L17" s="3" t="s">
        <v>518</v>
      </c>
      <c r="M17" s="3" t="s">
        <v>517</v>
      </c>
      <c r="N17" s="3" t="s">
        <v>519</v>
      </c>
      <c r="O17" s="3" t="s">
        <v>520</v>
      </c>
      <c r="P17" s="3" t="s">
        <v>770</v>
      </c>
      <c r="Q17" s="3" t="s">
        <v>522</v>
      </c>
    </row>
    <row r="18" spans="1:17" ht="45" customHeight="1" x14ac:dyDescent="0.25">
      <c r="A18" s="3" t="s">
        <v>218</v>
      </c>
      <c r="B18" s="3" t="s">
        <v>784</v>
      </c>
      <c r="C18" s="3" t="s">
        <v>523</v>
      </c>
      <c r="D18" s="3" t="s">
        <v>539</v>
      </c>
      <c r="E18" s="3" t="s">
        <v>512</v>
      </c>
      <c r="F18" s="3" t="s">
        <v>528</v>
      </c>
      <c r="G18" s="3" t="s">
        <v>514</v>
      </c>
      <c r="H18" s="3" t="s">
        <v>514</v>
      </c>
      <c r="I18" s="3" t="s">
        <v>515</v>
      </c>
      <c r="J18" s="3" t="s">
        <v>516</v>
      </c>
      <c r="K18" s="3" t="s">
        <v>517</v>
      </c>
      <c r="L18" s="3" t="s">
        <v>518</v>
      </c>
      <c r="M18" s="3" t="s">
        <v>517</v>
      </c>
      <c r="N18" s="3" t="s">
        <v>519</v>
      </c>
      <c r="O18" s="3" t="s">
        <v>520</v>
      </c>
      <c r="P18" s="3" t="s">
        <v>770</v>
      </c>
      <c r="Q18" s="3" t="s">
        <v>522</v>
      </c>
    </row>
    <row r="19" spans="1:17" ht="45" customHeight="1" x14ac:dyDescent="0.25">
      <c r="A19" s="3" t="s">
        <v>220</v>
      </c>
      <c r="B19" s="3" t="s">
        <v>785</v>
      </c>
      <c r="C19" s="3" t="s">
        <v>523</v>
      </c>
      <c r="D19" s="3" t="s">
        <v>539</v>
      </c>
      <c r="E19" s="3" t="s">
        <v>512</v>
      </c>
      <c r="F19" s="3" t="s">
        <v>528</v>
      </c>
      <c r="G19" s="3" t="s">
        <v>514</v>
      </c>
      <c r="H19" s="3" t="s">
        <v>514</v>
      </c>
      <c r="I19" s="3" t="s">
        <v>515</v>
      </c>
      <c r="J19" s="3" t="s">
        <v>516</v>
      </c>
      <c r="K19" s="3" t="s">
        <v>517</v>
      </c>
      <c r="L19" s="3" t="s">
        <v>518</v>
      </c>
      <c r="M19" s="3" t="s">
        <v>517</v>
      </c>
      <c r="N19" s="3" t="s">
        <v>519</v>
      </c>
      <c r="O19" s="3" t="s">
        <v>520</v>
      </c>
      <c r="P19" s="3" t="s">
        <v>770</v>
      </c>
      <c r="Q19" s="3" t="s">
        <v>522</v>
      </c>
    </row>
    <row r="20" spans="1:17" ht="45" customHeight="1" x14ac:dyDescent="0.25">
      <c r="A20" s="3" t="s">
        <v>222</v>
      </c>
      <c r="B20" s="3" t="s">
        <v>786</v>
      </c>
      <c r="C20" s="3" t="s">
        <v>523</v>
      </c>
      <c r="D20" s="3" t="s">
        <v>539</v>
      </c>
      <c r="E20" s="3" t="s">
        <v>512</v>
      </c>
      <c r="F20" s="3" t="s">
        <v>528</v>
      </c>
      <c r="G20" s="3" t="s">
        <v>514</v>
      </c>
      <c r="H20" s="3" t="s">
        <v>514</v>
      </c>
      <c r="I20" s="3" t="s">
        <v>515</v>
      </c>
      <c r="J20" s="3" t="s">
        <v>516</v>
      </c>
      <c r="K20" s="3" t="s">
        <v>517</v>
      </c>
      <c r="L20" s="3" t="s">
        <v>518</v>
      </c>
      <c r="M20" s="3" t="s">
        <v>517</v>
      </c>
      <c r="N20" s="3" t="s">
        <v>519</v>
      </c>
      <c r="O20" s="3" t="s">
        <v>520</v>
      </c>
      <c r="P20" s="3" t="s">
        <v>770</v>
      </c>
      <c r="Q20" s="3" t="s">
        <v>522</v>
      </c>
    </row>
    <row r="21" spans="1:17" ht="45" customHeight="1" x14ac:dyDescent="0.25">
      <c r="A21" s="3" t="s">
        <v>224</v>
      </c>
      <c r="B21" s="3" t="s">
        <v>787</v>
      </c>
      <c r="C21" s="3" t="s">
        <v>523</v>
      </c>
      <c r="D21" s="3" t="s">
        <v>539</v>
      </c>
      <c r="E21" s="3" t="s">
        <v>512</v>
      </c>
      <c r="F21" s="3" t="s">
        <v>528</v>
      </c>
      <c r="G21" s="3" t="s">
        <v>514</v>
      </c>
      <c r="H21" s="3" t="s">
        <v>514</v>
      </c>
      <c r="I21" s="3" t="s">
        <v>515</v>
      </c>
      <c r="J21" s="3" t="s">
        <v>516</v>
      </c>
      <c r="K21" s="3" t="s">
        <v>517</v>
      </c>
      <c r="L21" s="3" t="s">
        <v>518</v>
      </c>
      <c r="M21" s="3" t="s">
        <v>517</v>
      </c>
      <c r="N21" s="3" t="s">
        <v>519</v>
      </c>
      <c r="O21" s="3" t="s">
        <v>520</v>
      </c>
      <c r="P21" s="3" t="s">
        <v>770</v>
      </c>
      <c r="Q21" s="3" t="s">
        <v>522</v>
      </c>
    </row>
    <row r="22" spans="1:17" ht="45" customHeight="1" x14ac:dyDescent="0.25">
      <c r="A22" s="3" t="s">
        <v>226</v>
      </c>
      <c r="B22" s="3" t="s">
        <v>788</v>
      </c>
      <c r="C22" s="3" t="s">
        <v>523</v>
      </c>
      <c r="D22" s="3" t="s">
        <v>539</v>
      </c>
      <c r="E22" s="3" t="s">
        <v>512</v>
      </c>
      <c r="F22" s="3" t="s">
        <v>528</v>
      </c>
      <c r="G22" s="3" t="s">
        <v>514</v>
      </c>
      <c r="H22" s="3" t="s">
        <v>514</v>
      </c>
      <c r="I22" s="3" t="s">
        <v>515</v>
      </c>
      <c r="J22" s="3" t="s">
        <v>516</v>
      </c>
      <c r="K22" s="3" t="s">
        <v>517</v>
      </c>
      <c r="L22" s="3" t="s">
        <v>518</v>
      </c>
      <c r="M22" s="3" t="s">
        <v>517</v>
      </c>
      <c r="N22" s="3" t="s">
        <v>519</v>
      </c>
      <c r="O22" s="3" t="s">
        <v>520</v>
      </c>
      <c r="P22" s="3" t="s">
        <v>770</v>
      </c>
      <c r="Q22" s="3" t="s">
        <v>522</v>
      </c>
    </row>
    <row r="23" spans="1:17" ht="45" customHeight="1" x14ac:dyDescent="0.25">
      <c r="A23" s="3" t="s">
        <v>228</v>
      </c>
      <c r="B23" s="3" t="s">
        <v>789</v>
      </c>
      <c r="C23" s="3" t="s">
        <v>523</v>
      </c>
      <c r="D23" s="3" t="s">
        <v>539</v>
      </c>
      <c r="E23" s="3" t="s">
        <v>512</v>
      </c>
      <c r="F23" s="3" t="s">
        <v>528</v>
      </c>
      <c r="G23" s="3" t="s">
        <v>514</v>
      </c>
      <c r="H23" s="3" t="s">
        <v>514</v>
      </c>
      <c r="I23" s="3" t="s">
        <v>515</v>
      </c>
      <c r="J23" s="3" t="s">
        <v>516</v>
      </c>
      <c r="K23" s="3" t="s">
        <v>517</v>
      </c>
      <c r="L23" s="3" t="s">
        <v>518</v>
      </c>
      <c r="M23" s="3" t="s">
        <v>517</v>
      </c>
      <c r="N23" s="3" t="s">
        <v>519</v>
      </c>
      <c r="O23" s="3" t="s">
        <v>520</v>
      </c>
      <c r="P23" s="3" t="s">
        <v>770</v>
      </c>
      <c r="Q23" s="3" t="s">
        <v>522</v>
      </c>
    </row>
    <row r="24" spans="1:17" ht="45" customHeight="1" x14ac:dyDescent="0.25">
      <c r="A24" s="3" t="s">
        <v>239</v>
      </c>
      <c r="B24" s="3" t="s">
        <v>790</v>
      </c>
      <c r="C24" s="3" t="s">
        <v>532</v>
      </c>
      <c r="D24" s="3" t="s">
        <v>560</v>
      </c>
      <c r="E24" s="3" t="s">
        <v>512</v>
      </c>
      <c r="F24" s="3" t="s">
        <v>528</v>
      </c>
      <c r="G24" s="3" t="s">
        <v>537</v>
      </c>
      <c r="H24" s="3" t="s">
        <v>537</v>
      </c>
      <c r="I24" s="3" t="s">
        <v>515</v>
      </c>
      <c r="J24" s="3" t="s">
        <v>529</v>
      </c>
      <c r="K24" s="3" t="s">
        <v>517</v>
      </c>
      <c r="L24" s="3" t="s">
        <v>530</v>
      </c>
      <c r="M24" s="3" t="s">
        <v>517</v>
      </c>
      <c r="N24" s="3" t="s">
        <v>519</v>
      </c>
      <c r="O24" s="3" t="s">
        <v>520</v>
      </c>
      <c r="P24" s="3" t="s">
        <v>770</v>
      </c>
      <c r="Q24" s="3" t="s">
        <v>522</v>
      </c>
    </row>
    <row r="25" spans="1:17" ht="45" customHeight="1" x14ac:dyDescent="0.25">
      <c r="A25" s="3" t="s">
        <v>250</v>
      </c>
      <c r="B25" s="3" t="s">
        <v>791</v>
      </c>
      <c r="C25" s="3" t="s">
        <v>532</v>
      </c>
      <c r="D25" s="3" t="s">
        <v>560</v>
      </c>
      <c r="E25" s="3" t="s">
        <v>512</v>
      </c>
      <c r="F25" s="3" t="s">
        <v>528</v>
      </c>
      <c r="G25" s="3" t="s">
        <v>537</v>
      </c>
      <c r="H25" s="3" t="s">
        <v>537</v>
      </c>
      <c r="I25" s="3" t="s">
        <v>515</v>
      </c>
      <c r="J25" s="3" t="s">
        <v>529</v>
      </c>
      <c r="K25" s="3" t="s">
        <v>517</v>
      </c>
      <c r="L25" s="3" t="s">
        <v>530</v>
      </c>
      <c r="M25" s="3" t="s">
        <v>517</v>
      </c>
      <c r="N25" s="3" t="s">
        <v>519</v>
      </c>
      <c r="O25" s="3" t="s">
        <v>520</v>
      </c>
      <c r="P25" s="3" t="s">
        <v>770</v>
      </c>
      <c r="Q25" s="3" t="s">
        <v>522</v>
      </c>
    </row>
    <row r="26" spans="1:17" ht="45" customHeight="1" x14ac:dyDescent="0.25">
      <c r="A26" s="3" t="s">
        <v>257</v>
      </c>
      <c r="B26" s="3" t="s">
        <v>792</v>
      </c>
      <c r="C26" s="3" t="s">
        <v>532</v>
      </c>
      <c r="D26" s="3" t="s">
        <v>560</v>
      </c>
      <c r="E26" s="3" t="s">
        <v>512</v>
      </c>
      <c r="F26" s="3" t="s">
        <v>528</v>
      </c>
      <c r="G26" s="3" t="s">
        <v>537</v>
      </c>
      <c r="H26" s="3" t="s">
        <v>537</v>
      </c>
      <c r="I26" s="3" t="s">
        <v>515</v>
      </c>
      <c r="J26" s="3" t="s">
        <v>529</v>
      </c>
      <c r="K26" s="3" t="s">
        <v>517</v>
      </c>
      <c r="L26" s="3" t="s">
        <v>530</v>
      </c>
      <c r="M26" s="3" t="s">
        <v>517</v>
      </c>
      <c r="N26" s="3" t="s">
        <v>519</v>
      </c>
      <c r="O26" s="3" t="s">
        <v>520</v>
      </c>
      <c r="P26" s="3" t="s">
        <v>770</v>
      </c>
      <c r="Q26" s="3" t="s">
        <v>522</v>
      </c>
    </row>
    <row r="27" spans="1:17" ht="45" customHeight="1" x14ac:dyDescent="0.25">
      <c r="A27" s="3" t="s">
        <v>264</v>
      </c>
      <c r="B27" s="3" t="s">
        <v>793</v>
      </c>
      <c r="C27" s="3" t="s">
        <v>532</v>
      </c>
      <c r="D27" s="3" t="s">
        <v>560</v>
      </c>
      <c r="E27" s="3" t="s">
        <v>512</v>
      </c>
      <c r="F27" s="3" t="s">
        <v>528</v>
      </c>
      <c r="G27" s="3" t="s">
        <v>537</v>
      </c>
      <c r="H27" s="3" t="s">
        <v>537</v>
      </c>
      <c r="I27" s="3" t="s">
        <v>515</v>
      </c>
      <c r="J27" s="3" t="s">
        <v>529</v>
      </c>
      <c r="K27" s="3" t="s">
        <v>517</v>
      </c>
      <c r="L27" s="3" t="s">
        <v>530</v>
      </c>
      <c r="M27" s="3" t="s">
        <v>517</v>
      </c>
      <c r="N27" s="3" t="s">
        <v>519</v>
      </c>
      <c r="O27" s="3" t="s">
        <v>520</v>
      </c>
      <c r="P27" s="3" t="s">
        <v>770</v>
      </c>
      <c r="Q27" s="3" t="s">
        <v>522</v>
      </c>
    </row>
    <row r="28" spans="1:17" ht="45" customHeight="1" x14ac:dyDescent="0.25">
      <c r="A28" s="3" t="s">
        <v>273</v>
      </c>
      <c r="B28" s="3" t="s">
        <v>794</v>
      </c>
      <c r="C28" s="3" t="s">
        <v>532</v>
      </c>
      <c r="D28" s="3" t="s">
        <v>567</v>
      </c>
      <c r="E28" s="3" t="s">
        <v>512</v>
      </c>
      <c r="F28" s="3" t="s">
        <v>528</v>
      </c>
      <c r="G28" s="3" t="s">
        <v>537</v>
      </c>
      <c r="H28" s="3" t="s">
        <v>537</v>
      </c>
      <c r="I28" s="3" t="s">
        <v>515</v>
      </c>
      <c r="J28" s="3" t="s">
        <v>530</v>
      </c>
      <c r="K28" s="3" t="s">
        <v>517</v>
      </c>
      <c r="L28" s="3" t="s">
        <v>530</v>
      </c>
      <c r="M28" s="3" t="s">
        <v>517</v>
      </c>
      <c r="N28" s="3" t="s">
        <v>519</v>
      </c>
      <c r="O28" s="3" t="s">
        <v>520</v>
      </c>
      <c r="P28" s="3" t="s">
        <v>770</v>
      </c>
      <c r="Q28" s="3" t="s">
        <v>522</v>
      </c>
    </row>
    <row r="29" spans="1:17" ht="45" customHeight="1" x14ac:dyDescent="0.25">
      <c r="A29" s="3" t="s">
        <v>280</v>
      </c>
      <c r="B29" s="3" t="s">
        <v>795</v>
      </c>
      <c r="C29" s="3" t="s">
        <v>532</v>
      </c>
      <c r="D29" s="3" t="s">
        <v>567</v>
      </c>
      <c r="E29" s="3" t="s">
        <v>512</v>
      </c>
      <c r="F29" s="3" t="s">
        <v>528</v>
      </c>
      <c r="G29" s="3" t="s">
        <v>537</v>
      </c>
      <c r="H29" s="3" t="s">
        <v>537</v>
      </c>
      <c r="I29" s="3" t="s">
        <v>515</v>
      </c>
      <c r="J29" s="3" t="s">
        <v>530</v>
      </c>
      <c r="K29" s="3" t="s">
        <v>517</v>
      </c>
      <c r="L29" s="3" t="s">
        <v>530</v>
      </c>
      <c r="M29" s="3" t="s">
        <v>517</v>
      </c>
      <c r="N29" s="3" t="s">
        <v>519</v>
      </c>
      <c r="O29" s="3" t="s">
        <v>520</v>
      </c>
      <c r="P29" s="3" t="s">
        <v>770</v>
      </c>
      <c r="Q29" s="3" t="s">
        <v>522</v>
      </c>
    </row>
    <row r="30" spans="1:17" ht="45" customHeight="1" x14ac:dyDescent="0.25">
      <c r="A30" s="3" t="s">
        <v>290</v>
      </c>
      <c r="B30" s="3" t="s">
        <v>796</v>
      </c>
      <c r="C30" s="3" t="s">
        <v>575</v>
      </c>
      <c r="D30" s="3" t="s">
        <v>576</v>
      </c>
      <c r="E30" s="3" t="s">
        <v>512</v>
      </c>
      <c r="F30" s="3" t="s">
        <v>608</v>
      </c>
      <c r="G30" s="3" t="s">
        <v>537</v>
      </c>
      <c r="H30" s="3" t="s">
        <v>537</v>
      </c>
      <c r="I30" s="3" t="s">
        <v>572</v>
      </c>
      <c r="J30" s="3" t="s">
        <v>573</v>
      </c>
      <c r="K30" s="3" t="s">
        <v>797</v>
      </c>
      <c r="L30" s="3" t="s">
        <v>573</v>
      </c>
      <c r="M30" s="3" t="s">
        <v>797</v>
      </c>
      <c r="N30" s="3" t="s">
        <v>573</v>
      </c>
      <c r="O30" s="3" t="s">
        <v>797</v>
      </c>
      <c r="P30" s="3" t="s">
        <v>770</v>
      </c>
      <c r="Q30" s="3" t="s">
        <v>522</v>
      </c>
    </row>
    <row r="31" spans="1:17" ht="45" customHeight="1" x14ac:dyDescent="0.25">
      <c r="A31" s="3" t="s">
        <v>301</v>
      </c>
      <c r="B31" s="3" t="s">
        <v>798</v>
      </c>
      <c r="C31" s="3" t="s">
        <v>575</v>
      </c>
      <c r="D31" s="3" t="s">
        <v>576</v>
      </c>
      <c r="E31" s="3" t="s">
        <v>512</v>
      </c>
      <c r="F31" s="3" t="s">
        <v>608</v>
      </c>
      <c r="G31" s="3" t="s">
        <v>537</v>
      </c>
      <c r="H31" s="3" t="s">
        <v>537</v>
      </c>
      <c r="I31" s="3" t="s">
        <v>572</v>
      </c>
      <c r="J31" s="3" t="s">
        <v>573</v>
      </c>
      <c r="K31" s="3" t="s">
        <v>797</v>
      </c>
      <c r="L31" s="3" t="s">
        <v>573</v>
      </c>
      <c r="M31" s="3" t="s">
        <v>797</v>
      </c>
      <c r="N31" s="3" t="s">
        <v>573</v>
      </c>
      <c r="O31" s="3" t="s">
        <v>797</v>
      </c>
      <c r="P31" s="3" t="s">
        <v>770</v>
      </c>
      <c r="Q31" s="3" t="s">
        <v>522</v>
      </c>
    </row>
    <row r="32" spans="1:17" ht="45" customHeight="1" x14ac:dyDescent="0.25">
      <c r="A32" s="3" t="s">
        <v>309</v>
      </c>
      <c r="B32" s="3" t="s">
        <v>799</v>
      </c>
      <c r="C32" s="3" t="s">
        <v>523</v>
      </c>
      <c r="D32" s="3" t="s">
        <v>581</v>
      </c>
      <c r="E32" s="3" t="s">
        <v>512</v>
      </c>
      <c r="F32" s="3" t="s">
        <v>528</v>
      </c>
      <c r="G32" s="3" t="s">
        <v>537</v>
      </c>
      <c r="H32" s="3" t="s">
        <v>537</v>
      </c>
      <c r="I32" s="3" t="s">
        <v>515</v>
      </c>
      <c r="J32" s="3" t="s">
        <v>529</v>
      </c>
      <c r="K32" s="3" t="s">
        <v>517</v>
      </c>
      <c r="L32" s="3" t="s">
        <v>530</v>
      </c>
      <c r="M32" s="3" t="s">
        <v>517</v>
      </c>
      <c r="N32" s="3" t="s">
        <v>531</v>
      </c>
      <c r="O32" s="3" t="s">
        <v>520</v>
      </c>
      <c r="P32" s="3" t="s">
        <v>770</v>
      </c>
      <c r="Q32" s="3" t="s">
        <v>522</v>
      </c>
    </row>
    <row r="33" spans="1:17" ht="45" customHeight="1" x14ac:dyDescent="0.25">
      <c r="A33" s="3" t="s">
        <v>318</v>
      </c>
      <c r="B33" s="3" t="s">
        <v>800</v>
      </c>
      <c r="C33" s="3" t="s">
        <v>523</v>
      </c>
      <c r="D33" s="3" t="s">
        <v>581</v>
      </c>
      <c r="E33" s="3" t="s">
        <v>512</v>
      </c>
      <c r="F33" s="3" t="s">
        <v>528</v>
      </c>
      <c r="G33" s="3" t="s">
        <v>537</v>
      </c>
      <c r="H33" s="3" t="s">
        <v>537</v>
      </c>
      <c r="I33" s="3" t="s">
        <v>515</v>
      </c>
      <c r="J33" s="3" t="s">
        <v>529</v>
      </c>
      <c r="K33" s="3" t="s">
        <v>517</v>
      </c>
      <c r="L33" s="3" t="s">
        <v>530</v>
      </c>
      <c r="M33" s="3" t="s">
        <v>517</v>
      </c>
      <c r="N33" s="3" t="s">
        <v>531</v>
      </c>
      <c r="O33" s="3" t="s">
        <v>520</v>
      </c>
      <c r="P33" s="3" t="s">
        <v>770</v>
      </c>
      <c r="Q33" s="3" t="s">
        <v>522</v>
      </c>
    </row>
    <row r="34" spans="1:17" ht="45" customHeight="1" x14ac:dyDescent="0.25">
      <c r="A34" s="3" t="s">
        <v>325</v>
      </c>
      <c r="B34" s="3" t="s">
        <v>801</v>
      </c>
      <c r="C34" s="3" t="s">
        <v>523</v>
      </c>
      <c r="D34" s="3" t="s">
        <v>581</v>
      </c>
      <c r="E34" s="3" t="s">
        <v>512</v>
      </c>
      <c r="F34" s="3" t="s">
        <v>528</v>
      </c>
      <c r="G34" s="3" t="s">
        <v>537</v>
      </c>
      <c r="H34" s="3" t="s">
        <v>537</v>
      </c>
      <c r="I34" s="3" t="s">
        <v>515</v>
      </c>
      <c r="J34" s="3" t="s">
        <v>529</v>
      </c>
      <c r="K34" s="3" t="s">
        <v>517</v>
      </c>
      <c r="L34" s="3" t="s">
        <v>530</v>
      </c>
      <c r="M34" s="3" t="s">
        <v>517</v>
      </c>
      <c r="N34" s="3" t="s">
        <v>531</v>
      </c>
      <c r="O34" s="3" t="s">
        <v>520</v>
      </c>
      <c r="P34" s="3" t="s">
        <v>770</v>
      </c>
      <c r="Q34" s="3" t="s">
        <v>522</v>
      </c>
    </row>
    <row r="35" spans="1:17" ht="45" customHeight="1" x14ac:dyDescent="0.25">
      <c r="A35" s="3" t="s">
        <v>332</v>
      </c>
      <c r="B35" s="3" t="s">
        <v>802</v>
      </c>
      <c r="C35" s="3" t="s">
        <v>523</v>
      </c>
      <c r="D35" s="3" t="s">
        <v>581</v>
      </c>
      <c r="E35" s="3" t="s">
        <v>512</v>
      </c>
      <c r="F35" s="3" t="s">
        <v>528</v>
      </c>
      <c r="G35" s="3" t="s">
        <v>537</v>
      </c>
      <c r="H35" s="3" t="s">
        <v>537</v>
      </c>
      <c r="I35" s="3" t="s">
        <v>515</v>
      </c>
      <c r="J35" s="3" t="s">
        <v>529</v>
      </c>
      <c r="K35" s="3" t="s">
        <v>517</v>
      </c>
      <c r="L35" s="3" t="s">
        <v>530</v>
      </c>
      <c r="M35" s="3" t="s">
        <v>517</v>
      </c>
      <c r="N35" s="3" t="s">
        <v>531</v>
      </c>
      <c r="O35" s="3" t="s">
        <v>520</v>
      </c>
      <c r="P35" s="3" t="s">
        <v>770</v>
      </c>
      <c r="Q35" s="3" t="s">
        <v>522</v>
      </c>
    </row>
    <row r="36" spans="1:17" ht="45" customHeight="1" x14ac:dyDescent="0.25">
      <c r="A36" s="3" t="s">
        <v>339</v>
      </c>
      <c r="B36" s="3" t="s">
        <v>803</v>
      </c>
      <c r="C36" s="3" t="s">
        <v>523</v>
      </c>
      <c r="D36" s="3" t="s">
        <v>581</v>
      </c>
      <c r="E36" s="3" t="s">
        <v>512</v>
      </c>
      <c r="F36" s="3" t="s">
        <v>528</v>
      </c>
      <c r="G36" s="3" t="s">
        <v>537</v>
      </c>
      <c r="H36" s="3" t="s">
        <v>537</v>
      </c>
      <c r="I36" s="3" t="s">
        <v>515</v>
      </c>
      <c r="J36" s="3" t="s">
        <v>529</v>
      </c>
      <c r="K36" s="3" t="s">
        <v>517</v>
      </c>
      <c r="L36" s="3" t="s">
        <v>530</v>
      </c>
      <c r="M36" s="3" t="s">
        <v>517</v>
      </c>
      <c r="N36" s="3" t="s">
        <v>531</v>
      </c>
      <c r="O36" s="3" t="s">
        <v>520</v>
      </c>
      <c r="P36" s="3" t="s">
        <v>770</v>
      </c>
      <c r="Q36" s="3" t="s">
        <v>522</v>
      </c>
    </row>
    <row r="37" spans="1:17" ht="45" customHeight="1" x14ac:dyDescent="0.25">
      <c r="A37" s="3" t="s">
        <v>352</v>
      </c>
      <c r="B37" s="3" t="s">
        <v>804</v>
      </c>
      <c r="C37" s="3" t="s">
        <v>523</v>
      </c>
      <c r="D37" s="3" t="s">
        <v>587</v>
      </c>
      <c r="E37" s="3" t="s">
        <v>512</v>
      </c>
      <c r="F37" s="3" t="s">
        <v>587</v>
      </c>
      <c r="G37" s="3" t="s">
        <v>537</v>
      </c>
      <c r="H37" s="3" t="s">
        <v>537</v>
      </c>
      <c r="I37" s="3" t="s">
        <v>515</v>
      </c>
      <c r="J37" s="3" t="s">
        <v>529</v>
      </c>
      <c r="K37" s="3" t="s">
        <v>517</v>
      </c>
      <c r="L37" s="3" t="s">
        <v>530</v>
      </c>
      <c r="M37" s="3" t="s">
        <v>517</v>
      </c>
      <c r="N37" s="3" t="s">
        <v>538</v>
      </c>
      <c r="O37" s="3" t="s">
        <v>520</v>
      </c>
      <c r="P37" s="3" t="s">
        <v>770</v>
      </c>
      <c r="Q37" s="3" t="s">
        <v>522</v>
      </c>
    </row>
    <row r="38" spans="1:17" ht="45" customHeight="1" x14ac:dyDescent="0.25">
      <c r="A38" s="3" t="s">
        <v>363</v>
      </c>
      <c r="B38" s="3" t="s">
        <v>805</v>
      </c>
      <c r="C38" s="3" t="s">
        <v>523</v>
      </c>
      <c r="D38" s="3" t="s">
        <v>587</v>
      </c>
      <c r="E38" s="3" t="s">
        <v>512</v>
      </c>
      <c r="F38" s="3" t="s">
        <v>587</v>
      </c>
      <c r="G38" s="3" t="s">
        <v>537</v>
      </c>
      <c r="H38" s="3" t="s">
        <v>537</v>
      </c>
      <c r="I38" s="3" t="s">
        <v>515</v>
      </c>
      <c r="J38" s="3" t="s">
        <v>529</v>
      </c>
      <c r="K38" s="3" t="s">
        <v>517</v>
      </c>
      <c r="L38" s="3" t="s">
        <v>530</v>
      </c>
      <c r="M38" s="3" t="s">
        <v>517</v>
      </c>
      <c r="N38" s="3" t="s">
        <v>538</v>
      </c>
      <c r="O38" s="3" t="s">
        <v>520</v>
      </c>
      <c r="P38" s="3" t="s">
        <v>770</v>
      </c>
      <c r="Q38" s="3" t="s">
        <v>522</v>
      </c>
    </row>
    <row r="39" spans="1:17" ht="45" customHeight="1" x14ac:dyDescent="0.25">
      <c r="A39" s="3" t="s">
        <v>366</v>
      </c>
      <c r="B39" s="3" t="s">
        <v>806</v>
      </c>
      <c r="C39" s="3" t="s">
        <v>523</v>
      </c>
      <c r="D39" s="3" t="s">
        <v>587</v>
      </c>
      <c r="E39" s="3" t="s">
        <v>512</v>
      </c>
      <c r="F39" s="3" t="s">
        <v>587</v>
      </c>
      <c r="G39" s="3" t="s">
        <v>537</v>
      </c>
      <c r="H39" s="3" t="s">
        <v>537</v>
      </c>
      <c r="I39" s="3" t="s">
        <v>515</v>
      </c>
      <c r="J39" s="3" t="s">
        <v>529</v>
      </c>
      <c r="K39" s="3" t="s">
        <v>517</v>
      </c>
      <c r="L39" s="3" t="s">
        <v>530</v>
      </c>
      <c r="M39" s="3" t="s">
        <v>517</v>
      </c>
      <c r="N39" s="3" t="s">
        <v>538</v>
      </c>
      <c r="O39" s="3" t="s">
        <v>520</v>
      </c>
      <c r="P39" s="3" t="s">
        <v>770</v>
      </c>
      <c r="Q39" s="3" t="s">
        <v>522</v>
      </c>
    </row>
    <row r="40" spans="1:17" ht="45" customHeight="1" x14ac:dyDescent="0.25">
      <c r="A40" s="3" t="s">
        <v>370</v>
      </c>
      <c r="B40" s="3" t="s">
        <v>807</v>
      </c>
      <c r="C40" s="3" t="s">
        <v>523</v>
      </c>
      <c r="D40" s="3" t="s">
        <v>587</v>
      </c>
      <c r="E40" s="3" t="s">
        <v>512</v>
      </c>
      <c r="F40" s="3" t="s">
        <v>587</v>
      </c>
      <c r="G40" s="3" t="s">
        <v>537</v>
      </c>
      <c r="H40" s="3" t="s">
        <v>537</v>
      </c>
      <c r="I40" s="3" t="s">
        <v>515</v>
      </c>
      <c r="J40" s="3" t="s">
        <v>529</v>
      </c>
      <c r="K40" s="3" t="s">
        <v>517</v>
      </c>
      <c r="L40" s="3" t="s">
        <v>530</v>
      </c>
      <c r="M40" s="3" t="s">
        <v>517</v>
      </c>
      <c r="N40" s="3" t="s">
        <v>538</v>
      </c>
      <c r="O40" s="3" t="s">
        <v>520</v>
      </c>
      <c r="P40" s="3" t="s">
        <v>770</v>
      </c>
      <c r="Q40" s="3" t="s">
        <v>522</v>
      </c>
    </row>
    <row r="41" spans="1:17" ht="45" customHeight="1" x14ac:dyDescent="0.25">
      <c r="A41" s="3" t="s">
        <v>374</v>
      </c>
      <c r="B41" s="3" t="s">
        <v>808</v>
      </c>
      <c r="C41" s="3" t="s">
        <v>523</v>
      </c>
      <c r="D41" s="3" t="s">
        <v>587</v>
      </c>
      <c r="E41" s="3" t="s">
        <v>512</v>
      </c>
      <c r="F41" s="3" t="s">
        <v>587</v>
      </c>
      <c r="G41" s="3" t="s">
        <v>537</v>
      </c>
      <c r="H41" s="3" t="s">
        <v>537</v>
      </c>
      <c r="I41" s="3" t="s">
        <v>515</v>
      </c>
      <c r="J41" s="3" t="s">
        <v>529</v>
      </c>
      <c r="K41" s="3" t="s">
        <v>517</v>
      </c>
      <c r="L41" s="3" t="s">
        <v>530</v>
      </c>
      <c r="M41" s="3" t="s">
        <v>517</v>
      </c>
      <c r="N41" s="3" t="s">
        <v>538</v>
      </c>
      <c r="O41" s="3" t="s">
        <v>520</v>
      </c>
      <c r="P41" s="3" t="s">
        <v>770</v>
      </c>
      <c r="Q41" s="3" t="s">
        <v>522</v>
      </c>
    </row>
    <row r="42" spans="1:17" ht="45" customHeight="1" x14ac:dyDescent="0.25">
      <c r="A42" s="3" t="s">
        <v>378</v>
      </c>
      <c r="B42" s="3" t="s">
        <v>809</v>
      </c>
      <c r="C42" s="3" t="s">
        <v>523</v>
      </c>
      <c r="D42" s="3" t="s">
        <v>587</v>
      </c>
      <c r="E42" s="3" t="s">
        <v>512</v>
      </c>
      <c r="F42" s="3" t="s">
        <v>587</v>
      </c>
      <c r="G42" s="3" t="s">
        <v>537</v>
      </c>
      <c r="H42" s="3" t="s">
        <v>537</v>
      </c>
      <c r="I42" s="3" t="s">
        <v>515</v>
      </c>
      <c r="J42" s="3" t="s">
        <v>529</v>
      </c>
      <c r="K42" s="3" t="s">
        <v>517</v>
      </c>
      <c r="L42" s="3" t="s">
        <v>530</v>
      </c>
      <c r="M42" s="3" t="s">
        <v>517</v>
      </c>
      <c r="N42" s="3" t="s">
        <v>538</v>
      </c>
      <c r="O42" s="3" t="s">
        <v>520</v>
      </c>
      <c r="P42" s="3" t="s">
        <v>770</v>
      </c>
      <c r="Q42" s="3" t="s">
        <v>522</v>
      </c>
    </row>
    <row r="43" spans="1:17" ht="45" customHeight="1" x14ac:dyDescent="0.25">
      <c r="A43" s="3" t="s">
        <v>383</v>
      </c>
      <c r="B43" s="3" t="s">
        <v>810</v>
      </c>
      <c r="C43" s="3" t="s">
        <v>523</v>
      </c>
      <c r="D43" s="3" t="s">
        <v>587</v>
      </c>
      <c r="E43" s="3" t="s">
        <v>512</v>
      </c>
      <c r="F43" s="3" t="s">
        <v>587</v>
      </c>
      <c r="G43" s="3" t="s">
        <v>537</v>
      </c>
      <c r="H43" s="3" t="s">
        <v>537</v>
      </c>
      <c r="I43" s="3" t="s">
        <v>515</v>
      </c>
      <c r="J43" s="3" t="s">
        <v>529</v>
      </c>
      <c r="K43" s="3" t="s">
        <v>517</v>
      </c>
      <c r="L43" s="3" t="s">
        <v>530</v>
      </c>
      <c r="M43" s="3" t="s">
        <v>517</v>
      </c>
      <c r="N43" s="3" t="s">
        <v>538</v>
      </c>
      <c r="O43" s="3" t="s">
        <v>520</v>
      </c>
      <c r="P43" s="3" t="s">
        <v>770</v>
      </c>
      <c r="Q43" s="3" t="s">
        <v>522</v>
      </c>
    </row>
    <row r="44" spans="1:17" ht="45" customHeight="1" x14ac:dyDescent="0.25">
      <c r="A44" s="3" t="s">
        <v>386</v>
      </c>
      <c r="B44" s="3" t="s">
        <v>811</v>
      </c>
      <c r="C44" s="3" t="s">
        <v>523</v>
      </c>
      <c r="D44" s="3" t="s">
        <v>587</v>
      </c>
      <c r="E44" s="3" t="s">
        <v>512</v>
      </c>
      <c r="F44" s="3" t="s">
        <v>587</v>
      </c>
      <c r="G44" s="3" t="s">
        <v>537</v>
      </c>
      <c r="H44" s="3" t="s">
        <v>537</v>
      </c>
      <c r="I44" s="3" t="s">
        <v>515</v>
      </c>
      <c r="J44" s="3" t="s">
        <v>529</v>
      </c>
      <c r="K44" s="3" t="s">
        <v>517</v>
      </c>
      <c r="L44" s="3" t="s">
        <v>530</v>
      </c>
      <c r="M44" s="3" t="s">
        <v>517</v>
      </c>
      <c r="N44" s="3" t="s">
        <v>538</v>
      </c>
      <c r="O44" s="3" t="s">
        <v>520</v>
      </c>
      <c r="P44" s="3" t="s">
        <v>770</v>
      </c>
      <c r="Q44" s="3" t="s">
        <v>522</v>
      </c>
    </row>
    <row r="45" spans="1:17" ht="45" customHeight="1" x14ac:dyDescent="0.25">
      <c r="A45" s="3" t="s">
        <v>390</v>
      </c>
      <c r="B45" s="3" t="s">
        <v>812</v>
      </c>
      <c r="C45" s="3" t="s">
        <v>523</v>
      </c>
      <c r="D45" s="3" t="s">
        <v>587</v>
      </c>
      <c r="E45" s="3" t="s">
        <v>512</v>
      </c>
      <c r="F45" s="3" t="s">
        <v>587</v>
      </c>
      <c r="G45" s="3" t="s">
        <v>537</v>
      </c>
      <c r="H45" s="3" t="s">
        <v>537</v>
      </c>
      <c r="I45" s="3" t="s">
        <v>515</v>
      </c>
      <c r="J45" s="3" t="s">
        <v>529</v>
      </c>
      <c r="K45" s="3" t="s">
        <v>517</v>
      </c>
      <c r="L45" s="3" t="s">
        <v>530</v>
      </c>
      <c r="M45" s="3" t="s">
        <v>517</v>
      </c>
      <c r="N45" s="3" t="s">
        <v>538</v>
      </c>
      <c r="O45" s="3" t="s">
        <v>520</v>
      </c>
      <c r="P45" s="3" t="s">
        <v>770</v>
      </c>
      <c r="Q45" s="3" t="s">
        <v>522</v>
      </c>
    </row>
    <row r="46" spans="1:17" ht="45" customHeight="1" x14ac:dyDescent="0.25">
      <c r="A46" s="3" t="s">
        <v>394</v>
      </c>
      <c r="B46" s="3" t="s">
        <v>813</v>
      </c>
      <c r="C46" s="3" t="s">
        <v>523</v>
      </c>
      <c r="D46" s="3" t="s">
        <v>587</v>
      </c>
      <c r="E46" s="3" t="s">
        <v>512</v>
      </c>
      <c r="F46" s="3" t="s">
        <v>587</v>
      </c>
      <c r="G46" s="3" t="s">
        <v>537</v>
      </c>
      <c r="H46" s="3" t="s">
        <v>537</v>
      </c>
      <c r="I46" s="3" t="s">
        <v>515</v>
      </c>
      <c r="J46" s="3" t="s">
        <v>529</v>
      </c>
      <c r="K46" s="3" t="s">
        <v>517</v>
      </c>
      <c r="L46" s="3" t="s">
        <v>530</v>
      </c>
      <c r="M46" s="3" t="s">
        <v>517</v>
      </c>
      <c r="N46" s="3" t="s">
        <v>538</v>
      </c>
      <c r="O46" s="3" t="s">
        <v>520</v>
      </c>
      <c r="P46" s="3" t="s">
        <v>770</v>
      </c>
      <c r="Q46" s="3" t="s">
        <v>522</v>
      </c>
    </row>
    <row r="47" spans="1:17" ht="45" customHeight="1" x14ac:dyDescent="0.25">
      <c r="A47" s="3" t="s">
        <v>397</v>
      </c>
      <c r="B47" s="3" t="s">
        <v>814</v>
      </c>
      <c r="C47" s="3" t="s">
        <v>523</v>
      </c>
      <c r="D47" s="3" t="s">
        <v>587</v>
      </c>
      <c r="E47" s="3" t="s">
        <v>512</v>
      </c>
      <c r="F47" s="3" t="s">
        <v>587</v>
      </c>
      <c r="G47" s="3" t="s">
        <v>537</v>
      </c>
      <c r="H47" s="3" t="s">
        <v>537</v>
      </c>
      <c r="I47" s="3" t="s">
        <v>515</v>
      </c>
      <c r="J47" s="3" t="s">
        <v>529</v>
      </c>
      <c r="K47" s="3" t="s">
        <v>517</v>
      </c>
      <c r="L47" s="3" t="s">
        <v>530</v>
      </c>
      <c r="M47" s="3" t="s">
        <v>517</v>
      </c>
      <c r="N47" s="3" t="s">
        <v>538</v>
      </c>
      <c r="O47" s="3" t="s">
        <v>520</v>
      </c>
      <c r="P47" s="3" t="s">
        <v>770</v>
      </c>
      <c r="Q47" s="3" t="s">
        <v>522</v>
      </c>
    </row>
    <row r="48" spans="1:17" ht="45" customHeight="1" x14ac:dyDescent="0.25">
      <c r="A48" s="3" t="s">
        <v>400</v>
      </c>
      <c r="B48" s="3" t="s">
        <v>815</v>
      </c>
      <c r="C48" s="3" t="s">
        <v>523</v>
      </c>
      <c r="D48" s="3" t="s">
        <v>587</v>
      </c>
      <c r="E48" s="3" t="s">
        <v>512</v>
      </c>
      <c r="F48" s="3" t="s">
        <v>587</v>
      </c>
      <c r="G48" s="3" t="s">
        <v>537</v>
      </c>
      <c r="H48" s="3" t="s">
        <v>537</v>
      </c>
      <c r="I48" s="3" t="s">
        <v>515</v>
      </c>
      <c r="J48" s="3" t="s">
        <v>529</v>
      </c>
      <c r="K48" s="3" t="s">
        <v>517</v>
      </c>
      <c r="L48" s="3" t="s">
        <v>530</v>
      </c>
      <c r="M48" s="3" t="s">
        <v>517</v>
      </c>
      <c r="N48" s="3" t="s">
        <v>538</v>
      </c>
      <c r="O48" s="3" t="s">
        <v>520</v>
      </c>
      <c r="P48" s="3" t="s">
        <v>770</v>
      </c>
      <c r="Q48" s="3" t="s">
        <v>522</v>
      </c>
    </row>
    <row r="49" spans="1:17" ht="45" customHeight="1" x14ac:dyDescent="0.25">
      <c r="A49" s="3" t="s">
        <v>405</v>
      </c>
      <c r="B49" s="3" t="s">
        <v>816</v>
      </c>
      <c r="C49" s="3" t="s">
        <v>523</v>
      </c>
      <c r="D49" s="3" t="s">
        <v>587</v>
      </c>
      <c r="E49" s="3" t="s">
        <v>512</v>
      </c>
      <c r="F49" s="3" t="s">
        <v>587</v>
      </c>
      <c r="G49" s="3" t="s">
        <v>537</v>
      </c>
      <c r="H49" s="3" t="s">
        <v>537</v>
      </c>
      <c r="I49" s="3" t="s">
        <v>515</v>
      </c>
      <c r="J49" s="3" t="s">
        <v>529</v>
      </c>
      <c r="K49" s="3" t="s">
        <v>517</v>
      </c>
      <c r="L49" s="3" t="s">
        <v>530</v>
      </c>
      <c r="M49" s="3" t="s">
        <v>517</v>
      </c>
      <c r="N49" s="3" t="s">
        <v>538</v>
      </c>
      <c r="O49" s="3" t="s">
        <v>520</v>
      </c>
      <c r="P49" s="3" t="s">
        <v>770</v>
      </c>
      <c r="Q49" s="3" t="s">
        <v>522</v>
      </c>
    </row>
    <row r="50" spans="1:17" ht="45" customHeight="1" x14ac:dyDescent="0.25">
      <c r="A50" s="3" t="s">
        <v>408</v>
      </c>
      <c r="B50" s="3" t="s">
        <v>817</v>
      </c>
      <c r="C50" s="3" t="s">
        <v>523</v>
      </c>
      <c r="D50" s="3" t="s">
        <v>587</v>
      </c>
      <c r="E50" s="3" t="s">
        <v>512</v>
      </c>
      <c r="F50" s="3" t="s">
        <v>587</v>
      </c>
      <c r="G50" s="3" t="s">
        <v>537</v>
      </c>
      <c r="H50" s="3" t="s">
        <v>537</v>
      </c>
      <c r="I50" s="3" t="s">
        <v>515</v>
      </c>
      <c r="J50" s="3" t="s">
        <v>529</v>
      </c>
      <c r="K50" s="3" t="s">
        <v>517</v>
      </c>
      <c r="L50" s="3" t="s">
        <v>530</v>
      </c>
      <c r="M50" s="3" t="s">
        <v>517</v>
      </c>
      <c r="N50" s="3" t="s">
        <v>538</v>
      </c>
      <c r="O50" s="3" t="s">
        <v>520</v>
      </c>
      <c r="P50" s="3" t="s">
        <v>770</v>
      </c>
      <c r="Q50" s="3" t="s">
        <v>522</v>
      </c>
    </row>
    <row r="51" spans="1:17" ht="45" customHeight="1" x14ac:dyDescent="0.25">
      <c r="A51" s="3" t="s">
        <v>412</v>
      </c>
      <c r="B51" s="3" t="s">
        <v>818</v>
      </c>
      <c r="C51" s="3" t="s">
        <v>523</v>
      </c>
      <c r="D51" s="3" t="s">
        <v>587</v>
      </c>
      <c r="E51" s="3" t="s">
        <v>512</v>
      </c>
      <c r="F51" s="3" t="s">
        <v>587</v>
      </c>
      <c r="G51" s="3" t="s">
        <v>537</v>
      </c>
      <c r="H51" s="3" t="s">
        <v>537</v>
      </c>
      <c r="I51" s="3" t="s">
        <v>515</v>
      </c>
      <c r="J51" s="3" t="s">
        <v>529</v>
      </c>
      <c r="K51" s="3" t="s">
        <v>517</v>
      </c>
      <c r="L51" s="3" t="s">
        <v>530</v>
      </c>
      <c r="M51" s="3" t="s">
        <v>517</v>
      </c>
      <c r="N51" s="3" t="s">
        <v>538</v>
      </c>
      <c r="O51" s="3" t="s">
        <v>520</v>
      </c>
      <c r="P51" s="3" t="s">
        <v>770</v>
      </c>
      <c r="Q51" s="3" t="s">
        <v>522</v>
      </c>
    </row>
    <row r="52" spans="1:17" ht="45" customHeight="1" x14ac:dyDescent="0.25">
      <c r="A52" s="3" t="s">
        <v>415</v>
      </c>
      <c r="B52" s="3" t="s">
        <v>819</v>
      </c>
      <c r="C52" s="3" t="s">
        <v>523</v>
      </c>
      <c r="D52" s="3" t="s">
        <v>587</v>
      </c>
      <c r="E52" s="3" t="s">
        <v>512</v>
      </c>
      <c r="F52" s="3" t="s">
        <v>587</v>
      </c>
      <c r="G52" s="3" t="s">
        <v>537</v>
      </c>
      <c r="H52" s="3" t="s">
        <v>537</v>
      </c>
      <c r="I52" s="3" t="s">
        <v>515</v>
      </c>
      <c r="J52" s="3" t="s">
        <v>529</v>
      </c>
      <c r="K52" s="3" t="s">
        <v>517</v>
      </c>
      <c r="L52" s="3" t="s">
        <v>530</v>
      </c>
      <c r="M52" s="3" t="s">
        <v>517</v>
      </c>
      <c r="N52" s="3" t="s">
        <v>538</v>
      </c>
      <c r="O52" s="3" t="s">
        <v>520</v>
      </c>
      <c r="P52" s="3" t="s">
        <v>770</v>
      </c>
      <c r="Q52" s="3" t="s">
        <v>522</v>
      </c>
    </row>
    <row r="53" spans="1:17" ht="45" customHeight="1" x14ac:dyDescent="0.25">
      <c r="A53" s="3" t="s">
        <v>420</v>
      </c>
      <c r="B53" s="3" t="s">
        <v>820</v>
      </c>
      <c r="C53" s="3" t="s">
        <v>523</v>
      </c>
      <c r="D53" s="3" t="s">
        <v>604</v>
      </c>
      <c r="E53" s="3" t="s">
        <v>512</v>
      </c>
      <c r="F53" s="3" t="s">
        <v>528</v>
      </c>
      <c r="G53" s="3" t="s">
        <v>514</v>
      </c>
      <c r="H53" s="3" t="s">
        <v>514</v>
      </c>
      <c r="I53" s="3" t="s">
        <v>515</v>
      </c>
      <c r="J53" s="3" t="s">
        <v>516</v>
      </c>
      <c r="K53" s="3" t="s">
        <v>517</v>
      </c>
      <c r="L53" s="3" t="s">
        <v>518</v>
      </c>
      <c r="M53" s="3" t="s">
        <v>517</v>
      </c>
      <c r="N53" s="3" t="s">
        <v>519</v>
      </c>
      <c r="O53" s="3" t="s">
        <v>520</v>
      </c>
      <c r="P53" s="3" t="s">
        <v>770</v>
      </c>
      <c r="Q53" s="3" t="s">
        <v>522</v>
      </c>
    </row>
    <row r="54" spans="1:17" ht="45" customHeight="1" x14ac:dyDescent="0.25">
      <c r="A54" s="3" t="s">
        <v>426</v>
      </c>
      <c r="B54" s="3" t="s">
        <v>821</v>
      </c>
      <c r="C54" s="3" t="s">
        <v>523</v>
      </c>
      <c r="D54" s="3" t="s">
        <v>604</v>
      </c>
      <c r="E54" s="3" t="s">
        <v>512</v>
      </c>
      <c r="F54" s="3" t="s">
        <v>528</v>
      </c>
      <c r="G54" s="3" t="s">
        <v>514</v>
      </c>
      <c r="H54" s="3" t="s">
        <v>514</v>
      </c>
      <c r="I54" s="3" t="s">
        <v>515</v>
      </c>
      <c r="J54" s="3" t="s">
        <v>516</v>
      </c>
      <c r="K54" s="3" t="s">
        <v>517</v>
      </c>
      <c r="L54" s="3" t="s">
        <v>518</v>
      </c>
      <c r="M54" s="3" t="s">
        <v>517</v>
      </c>
      <c r="N54" s="3" t="s">
        <v>519</v>
      </c>
      <c r="O54" s="3" t="s">
        <v>520</v>
      </c>
      <c r="P54" s="3" t="s">
        <v>770</v>
      </c>
      <c r="Q54" s="3" t="s">
        <v>522</v>
      </c>
    </row>
    <row r="55" spans="1:17" ht="45" customHeight="1" x14ac:dyDescent="0.25">
      <c r="A55" s="3" t="s">
        <v>436</v>
      </c>
      <c r="B55" s="3" t="s">
        <v>822</v>
      </c>
      <c r="C55" s="3" t="s">
        <v>607</v>
      </c>
      <c r="D55" s="3" t="s">
        <v>611</v>
      </c>
      <c r="E55" s="3" t="s">
        <v>512</v>
      </c>
      <c r="F55" s="3" t="s">
        <v>608</v>
      </c>
      <c r="G55" s="3" t="s">
        <v>514</v>
      </c>
      <c r="H55" s="3" t="s">
        <v>514</v>
      </c>
      <c r="I55" s="3" t="s">
        <v>515</v>
      </c>
      <c r="J55" s="3" t="s">
        <v>609</v>
      </c>
      <c r="K55" s="3" t="s">
        <v>517</v>
      </c>
      <c r="L55" s="3" t="s">
        <v>573</v>
      </c>
      <c r="M55" s="3" t="s">
        <v>517</v>
      </c>
      <c r="N55" s="3" t="s">
        <v>610</v>
      </c>
      <c r="O55" s="3" t="s">
        <v>520</v>
      </c>
      <c r="P55" s="3" t="s">
        <v>770</v>
      </c>
      <c r="Q55" s="3" t="s">
        <v>522</v>
      </c>
    </row>
    <row r="56" spans="1:17" ht="45" customHeight="1" x14ac:dyDescent="0.25">
      <c r="A56" s="3" t="s">
        <v>438</v>
      </c>
      <c r="B56" s="3" t="s">
        <v>823</v>
      </c>
      <c r="C56" s="3" t="s">
        <v>523</v>
      </c>
      <c r="D56" s="3" t="s">
        <v>604</v>
      </c>
      <c r="E56" s="3" t="s">
        <v>512</v>
      </c>
      <c r="F56" s="3" t="s">
        <v>528</v>
      </c>
      <c r="G56" s="3" t="s">
        <v>514</v>
      </c>
      <c r="H56" s="3" t="s">
        <v>514</v>
      </c>
      <c r="I56" s="3" t="s">
        <v>515</v>
      </c>
      <c r="J56" s="3" t="s">
        <v>516</v>
      </c>
      <c r="K56" s="3" t="s">
        <v>517</v>
      </c>
      <c r="L56" s="3" t="s">
        <v>518</v>
      </c>
      <c r="M56" s="3" t="s">
        <v>517</v>
      </c>
      <c r="N56" s="3" t="s">
        <v>519</v>
      </c>
      <c r="O56" s="3" t="s">
        <v>520</v>
      </c>
      <c r="P56" s="3" t="s">
        <v>770</v>
      </c>
      <c r="Q56" s="3" t="s">
        <v>522</v>
      </c>
    </row>
    <row r="57" spans="1:17" ht="45" customHeight="1" x14ac:dyDescent="0.25">
      <c r="A57" s="3" t="s">
        <v>439</v>
      </c>
      <c r="B57" s="3" t="s">
        <v>824</v>
      </c>
      <c r="C57" s="3" t="s">
        <v>523</v>
      </c>
      <c r="D57" s="3" t="s">
        <v>604</v>
      </c>
      <c r="E57" s="3" t="s">
        <v>512</v>
      </c>
      <c r="F57" s="3" t="s">
        <v>528</v>
      </c>
      <c r="G57" s="3" t="s">
        <v>514</v>
      </c>
      <c r="H57" s="3" t="s">
        <v>514</v>
      </c>
      <c r="I57" s="3" t="s">
        <v>515</v>
      </c>
      <c r="J57" s="3" t="s">
        <v>516</v>
      </c>
      <c r="K57" s="3" t="s">
        <v>517</v>
      </c>
      <c r="L57" s="3" t="s">
        <v>518</v>
      </c>
      <c r="M57" s="3" t="s">
        <v>517</v>
      </c>
      <c r="N57" s="3" t="s">
        <v>519</v>
      </c>
      <c r="O57" s="3" t="s">
        <v>520</v>
      </c>
      <c r="P57" s="3" t="s">
        <v>770</v>
      </c>
      <c r="Q57" s="3" t="s">
        <v>522</v>
      </c>
    </row>
    <row r="58" spans="1:17" ht="45" customHeight="1" x14ac:dyDescent="0.25">
      <c r="A58" s="3" t="s">
        <v>440</v>
      </c>
      <c r="B58" s="3" t="s">
        <v>825</v>
      </c>
      <c r="C58" s="3" t="s">
        <v>523</v>
      </c>
      <c r="D58" s="3" t="s">
        <v>611</v>
      </c>
      <c r="E58" s="3" t="s">
        <v>512</v>
      </c>
      <c r="F58" s="3" t="s">
        <v>528</v>
      </c>
      <c r="G58" s="3" t="s">
        <v>537</v>
      </c>
      <c r="H58" s="3" t="s">
        <v>537</v>
      </c>
      <c r="I58" s="3" t="s">
        <v>515</v>
      </c>
      <c r="J58" s="3" t="s">
        <v>529</v>
      </c>
      <c r="K58" s="3" t="s">
        <v>517</v>
      </c>
      <c r="L58" s="3" t="s">
        <v>530</v>
      </c>
      <c r="M58" s="3" t="s">
        <v>517</v>
      </c>
      <c r="N58" s="3" t="s">
        <v>538</v>
      </c>
      <c r="O58" s="3" t="s">
        <v>520</v>
      </c>
      <c r="P58" s="3" t="s">
        <v>770</v>
      </c>
      <c r="Q58" s="3" t="s">
        <v>522</v>
      </c>
    </row>
    <row r="59" spans="1:17" ht="45" customHeight="1" x14ac:dyDescent="0.25">
      <c r="A59" s="3" t="s">
        <v>441</v>
      </c>
      <c r="B59" s="3" t="s">
        <v>826</v>
      </c>
      <c r="C59" s="3" t="s">
        <v>523</v>
      </c>
      <c r="D59" s="3" t="s">
        <v>618</v>
      </c>
      <c r="E59" s="3" t="s">
        <v>512</v>
      </c>
      <c r="F59" s="3" t="s">
        <v>528</v>
      </c>
      <c r="G59" s="3" t="s">
        <v>537</v>
      </c>
      <c r="H59" s="3" t="s">
        <v>537</v>
      </c>
      <c r="I59" s="3" t="s">
        <v>572</v>
      </c>
      <c r="J59" s="3" t="s">
        <v>529</v>
      </c>
      <c r="K59" s="3" t="s">
        <v>517</v>
      </c>
      <c r="L59" s="3" t="s">
        <v>530</v>
      </c>
      <c r="M59" s="3" t="s">
        <v>517</v>
      </c>
      <c r="N59" s="3" t="s">
        <v>519</v>
      </c>
      <c r="O59" s="3" t="s">
        <v>520</v>
      </c>
      <c r="P59" s="3" t="s">
        <v>770</v>
      </c>
      <c r="Q59" s="3" t="s">
        <v>522</v>
      </c>
    </row>
    <row r="60" spans="1:17" ht="45" customHeight="1" x14ac:dyDescent="0.25">
      <c r="A60" s="3" t="s">
        <v>442</v>
      </c>
      <c r="B60" s="3" t="s">
        <v>827</v>
      </c>
      <c r="C60" s="3" t="s">
        <v>523</v>
      </c>
      <c r="D60" s="3" t="s">
        <v>618</v>
      </c>
      <c r="E60" s="3" t="s">
        <v>512</v>
      </c>
      <c r="F60" s="3" t="s">
        <v>528</v>
      </c>
      <c r="G60" s="3" t="s">
        <v>537</v>
      </c>
      <c r="H60" s="3" t="s">
        <v>537</v>
      </c>
      <c r="I60" s="3" t="s">
        <v>572</v>
      </c>
      <c r="J60" s="3" t="s">
        <v>529</v>
      </c>
      <c r="K60" s="3" t="s">
        <v>517</v>
      </c>
      <c r="L60" s="3" t="s">
        <v>530</v>
      </c>
      <c r="M60" s="3" t="s">
        <v>517</v>
      </c>
      <c r="N60" s="3" t="s">
        <v>519</v>
      </c>
      <c r="O60" s="3" t="s">
        <v>520</v>
      </c>
      <c r="P60" s="3" t="s">
        <v>770</v>
      </c>
      <c r="Q60" s="3" t="s">
        <v>522</v>
      </c>
    </row>
    <row r="61" spans="1:17" ht="45" customHeight="1" x14ac:dyDescent="0.25">
      <c r="A61" s="3" t="s">
        <v>443</v>
      </c>
      <c r="B61" s="3" t="s">
        <v>828</v>
      </c>
      <c r="C61" s="3" t="s">
        <v>523</v>
      </c>
      <c r="D61" s="3" t="s">
        <v>618</v>
      </c>
      <c r="E61" s="3" t="s">
        <v>512</v>
      </c>
      <c r="F61" s="3" t="s">
        <v>528</v>
      </c>
      <c r="G61" s="3" t="s">
        <v>537</v>
      </c>
      <c r="H61" s="3" t="s">
        <v>537</v>
      </c>
      <c r="I61" s="3" t="s">
        <v>572</v>
      </c>
      <c r="J61" s="3" t="s">
        <v>529</v>
      </c>
      <c r="K61" s="3" t="s">
        <v>517</v>
      </c>
      <c r="L61" s="3" t="s">
        <v>530</v>
      </c>
      <c r="M61" s="3" t="s">
        <v>517</v>
      </c>
      <c r="N61" s="3" t="s">
        <v>519</v>
      </c>
      <c r="O61" s="3" t="s">
        <v>520</v>
      </c>
      <c r="P61" s="3" t="s">
        <v>770</v>
      </c>
      <c r="Q61" s="3" t="s">
        <v>522</v>
      </c>
    </row>
    <row r="62" spans="1:17" ht="45" customHeight="1" x14ac:dyDescent="0.25">
      <c r="A62" s="3" t="s">
        <v>444</v>
      </c>
      <c r="B62" s="3" t="s">
        <v>829</v>
      </c>
      <c r="C62" s="3" t="s">
        <v>523</v>
      </c>
      <c r="D62" s="3" t="s">
        <v>618</v>
      </c>
      <c r="E62" s="3" t="s">
        <v>512</v>
      </c>
      <c r="F62" s="3" t="s">
        <v>528</v>
      </c>
      <c r="G62" s="3" t="s">
        <v>537</v>
      </c>
      <c r="H62" s="3" t="s">
        <v>537</v>
      </c>
      <c r="I62" s="3" t="s">
        <v>572</v>
      </c>
      <c r="J62" s="3" t="s">
        <v>529</v>
      </c>
      <c r="K62" s="3" t="s">
        <v>517</v>
      </c>
      <c r="L62" s="3" t="s">
        <v>530</v>
      </c>
      <c r="M62" s="3" t="s">
        <v>517</v>
      </c>
      <c r="N62" s="3" t="s">
        <v>519</v>
      </c>
      <c r="O62" s="3" t="s">
        <v>520</v>
      </c>
      <c r="P62" s="3" t="s">
        <v>770</v>
      </c>
      <c r="Q62" s="3" t="s">
        <v>522</v>
      </c>
    </row>
    <row r="63" spans="1:17" ht="45" customHeight="1" x14ac:dyDescent="0.25">
      <c r="A63" s="3" t="s">
        <v>445</v>
      </c>
      <c r="B63" s="3" t="s">
        <v>830</v>
      </c>
      <c r="C63" s="3" t="s">
        <v>523</v>
      </c>
      <c r="D63" s="3" t="s">
        <v>618</v>
      </c>
      <c r="E63" s="3" t="s">
        <v>512</v>
      </c>
      <c r="F63" s="3" t="s">
        <v>528</v>
      </c>
      <c r="G63" s="3" t="s">
        <v>537</v>
      </c>
      <c r="H63" s="3" t="s">
        <v>537</v>
      </c>
      <c r="I63" s="3" t="s">
        <v>572</v>
      </c>
      <c r="J63" s="3" t="s">
        <v>529</v>
      </c>
      <c r="K63" s="3" t="s">
        <v>517</v>
      </c>
      <c r="L63" s="3" t="s">
        <v>530</v>
      </c>
      <c r="M63" s="3" t="s">
        <v>517</v>
      </c>
      <c r="N63" s="3" t="s">
        <v>519</v>
      </c>
      <c r="O63" s="3" t="s">
        <v>520</v>
      </c>
      <c r="P63" s="3" t="s">
        <v>770</v>
      </c>
      <c r="Q63" s="3" t="s">
        <v>522</v>
      </c>
    </row>
    <row r="64" spans="1:17" ht="45" customHeight="1" x14ac:dyDescent="0.25">
      <c r="A64" s="3" t="s">
        <v>446</v>
      </c>
      <c r="B64" s="3" t="s">
        <v>831</v>
      </c>
      <c r="C64" s="3" t="s">
        <v>523</v>
      </c>
      <c r="D64" s="3" t="s">
        <v>618</v>
      </c>
      <c r="E64" s="3" t="s">
        <v>512</v>
      </c>
      <c r="F64" s="3" t="s">
        <v>528</v>
      </c>
      <c r="G64" s="3" t="s">
        <v>537</v>
      </c>
      <c r="H64" s="3" t="s">
        <v>537</v>
      </c>
      <c r="I64" s="3" t="s">
        <v>572</v>
      </c>
      <c r="J64" s="3" t="s">
        <v>529</v>
      </c>
      <c r="K64" s="3" t="s">
        <v>517</v>
      </c>
      <c r="L64" s="3" t="s">
        <v>530</v>
      </c>
      <c r="M64" s="3" t="s">
        <v>517</v>
      </c>
      <c r="N64" s="3" t="s">
        <v>519</v>
      </c>
      <c r="O64" s="3" t="s">
        <v>520</v>
      </c>
      <c r="P64" s="3" t="s">
        <v>770</v>
      </c>
      <c r="Q64" s="3" t="s">
        <v>522</v>
      </c>
    </row>
    <row r="65" spans="1:17" ht="45" customHeight="1" x14ac:dyDescent="0.25">
      <c r="A65" s="3" t="s">
        <v>447</v>
      </c>
      <c r="B65" s="3" t="s">
        <v>832</v>
      </c>
      <c r="C65" s="3" t="s">
        <v>523</v>
      </c>
      <c r="D65" s="3" t="s">
        <v>618</v>
      </c>
      <c r="E65" s="3" t="s">
        <v>512</v>
      </c>
      <c r="F65" s="3" t="s">
        <v>528</v>
      </c>
      <c r="G65" s="3" t="s">
        <v>537</v>
      </c>
      <c r="H65" s="3" t="s">
        <v>537</v>
      </c>
      <c r="I65" s="3" t="s">
        <v>572</v>
      </c>
      <c r="J65" s="3" t="s">
        <v>529</v>
      </c>
      <c r="K65" s="3" t="s">
        <v>517</v>
      </c>
      <c r="L65" s="3" t="s">
        <v>530</v>
      </c>
      <c r="M65" s="3" t="s">
        <v>517</v>
      </c>
      <c r="N65" s="3" t="s">
        <v>519</v>
      </c>
      <c r="O65" s="3" t="s">
        <v>520</v>
      </c>
      <c r="P65" s="3" t="s">
        <v>770</v>
      </c>
      <c r="Q65" s="3" t="s">
        <v>522</v>
      </c>
    </row>
    <row r="66" spans="1:17" ht="45" customHeight="1" x14ac:dyDescent="0.25">
      <c r="A66" s="3" t="s">
        <v>448</v>
      </c>
      <c r="B66" s="3" t="s">
        <v>833</v>
      </c>
      <c r="C66" s="3" t="s">
        <v>523</v>
      </c>
      <c r="D66" s="3" t="s">
        <v>618</v>
      </c>
      <c r="E66" s="3" t="s">
        <v>512</v>
      </c>
      <c r="F66" s="3" t="s">
        <v>528</v>
      </c>
      <c r="G66" s="3" t="s">
        <v>537</v>
      </c>
      <c r="H66" s="3" t="s">
        <v>537</v>
      </c>
      <c r="I66" s="3" t="s">
        <v>572</v>
      </c>
      <c r="J66" s="3" t="s">
        <v>529</v>
      </c>
      <c r="K66" s="3" t="s">
        <v>517</v>
      </c>
      <c r="L66" s="3" t="s">
        <v>530</v>
      </c>
      <c r="M66" s="3" t="s">
        <v>517</v>
      </c>
      <c r="N66" s="3" t="s">
        <v>519</v>
      </c>
      <c r="O66" s="3" t="s">
        <v>520</v>
      </c>
      <c r="P66" s="3" t="s">
        <v>770</v>
      </c>
      <c r="Q66" s="3" t="s">
        <v>522</v>
      </c>
    </row>
    <row r="67" spans="1:17" ht="45" customHeight="1" x14ac:dyDescent="0.25">
      <c r="A67" s="3" t="s">
        <v>449</v>
      </c>
      <c r="B67" s="3" t="s">
        <v>834</v>
      </c>
      <c r="C67" s="3" t="s">
        <v>523</v>
      </c>
      <c r="D67" s="3" t="s">
        <v>618</v>
      </c>
      <c r="E67" s="3" t="s">
        <v>512</v>
      </c>
      <c r="F67" s="3" t="s">
        <v>528</v>
      </c>
      <c r="G67" s="3" t="s">
        <v>537</v>
      </c>
      <c r="H67" s="3" t="s">
        <v>537</v>
      </c>
      <c r="I67" s="3" t="s">
        <v>572</v>
      </c>
      <c r="J67" s="3" t="s">
        <v>529</v>
      </c>
      <c r="K67" s="3" t="s">
        <v>517</v>
      </c>
      <c r="L67" s="3" t="s">
        <v>530</v>
      </c>
      <c r="M67" s="3" t="s">
        <v>517</v>
      </c>
      <c r="N67" s="3" t="s">
        <v>519</v>
      </c>
      <c r="O67" s="3" t="s">
        <v>520</v>
      </c>
      <c r="P67" s="3" t="s">
        <v>770</v>
      </c>
      <c r="Q67" s="3" t="s">
        <v>522</v>
      </c>
    </row>
    <row r="68" spans="1:17" ht="45" customHeight="1" x14ac:dyDescent="0.25">
      <c r="A68" s="3" t="s">
        <v>450</v>
      </c>
      <c r="B68" s="3" t="s">
        <v>835</v>
      </c>
      <c r="C68" s="3" t="s">
        <v>523</v>
      </c>
      <c r="D68" s="3" t="s">
        <v>631</v>
      </c>
      <c r="E68" s="3" t="s">
        <v>512</v>
      </c>
      <c r="F68" s="3" t="s">
        <v>528</v>
      </c>
      <c r="G68" s="3" t="s">
        <v>537</v>
      </c>
      <c r="H68" s="3" t="s">
        <v>537</v>
      </c>
      <c r="I68" s="3" t="s">
        <v>515</v>
      </c>
      <c r="J68" s="3" t="s">
        <v>529</v>
      </c>
      <c r="K68" s="3" t="s">
        <v>517</v>
      </c>
      <c r="L68" s="3" t="s">
        <v>530</v>
      </c>
      <c r="M68" s="3" t="s">
        <v>517</v>
      </c>
      <c r="N68" s="3" t="s">
        <v>538</v>
      </c>
      <c r="O68" s="3" t="s">
        <v>520</v>
      </c>
      <c r="P68" s="3" t="s">
        <v>770</v>
      </c>
      <c r="Q68" s="3" t="s">
        <v>522</v>
      </c>
    </row>
    <row r="69" spans="1:17" ht="45" customHeight="1" x14ac:dyDescent="0.25">
      <c r="A69" s="3" t="s">
        <v>451</v>
      </c>
      <c r="B69" s="3" t="s">
        <v>836</v>
      </c>
      <c r="C69" s="3" t="s">
        <v>575</v>
      </c>
      <c r="D69" s="3" t="s">
        <v>576</v>
      </c>
      <c r="E69" s="3" t="s">
        <v>512</v>
      </c>
      <c r="F69" s="3" t="s">
        <v>608</v>
      </c>
      <c r="G69" s="3" t="s">
        <v>537</v>
      </c>
      <c r="H69" s="3" t="s">
        <v>537</v>
      </c>
      <c r="I69" s="3" t="s">
        <v>572</v>
      </c>
      <c r="J69" s="3" t="s">
        <v>573</v>
      </c>
      <c r="K69" s="3" t="s">
        <v>797</v>
      </c>
      <c r="L69" s="3" t="s">
        <v>573</v>
      </c>
      <c r="M69" s="3" t="s">
        <v>797</v>
      </c>
      <c r="N69" s="3" t="s">
        <v>573</v>
      </c>
      <c r="O69" s="3" t="s">
        <v>797</v>
      </c>
      <c r="P69" s="3" t="s">
        <v>770</v>
      </c>
      <c r="Q69" s="3" t="s">
        <v>522</v>
      </c>
    </row>
    <row r="70" spans="1:17" ht="45" customHeight="1" x14ac:dyDescent="0.25">
      <c r="A70" s="3" t="s">
        <v>452</v>
      </c>
      <c r="B70" s="3" t="s">
        <v>837</v>
      </c>
      <c r="C70" s="3" t="s">
        <v>523</v>
      </c>
      <c r="D70" s="3" t="s">
        <v>581</v>
      </c>
      <c r="E70" s="3" t="s">
        <v>512</v>
      </c>
      <c r="F70" s="3" t="s">
        <v>528</v>
      </c>
      <c r="G70" s="3" t="s">
        <v>537</v>
      </c>
      <c r="H70" s="3" t="s">
        <v>537</v>
      </c>
      <c r="I70" s="3" t="s">
        <v>515</v>
      </c>
      <c r="J70" s="3" t="s">
        <v>529</v>
      </c>
      <c r="K70" s="3" t="s">
        <v>517</v>
      </c>
      <c r="L70" s="3" t="s">
        <v>530</v>
      </c>
      <c r="M70" s="3" t="s">
        <v>517</v>
      </c>
      <c r="N70" s="3" t="s">
        <v>531</v>
      </c>
      <c r="O70" s="3" t="s">
        <v>520</v>
      </c>
      <c r="P70" s="3" t="s">
        <v>770</v>
      </c>
      <c r="Q70" s="3" t="s">
        <v>522</v>
      </c>
    </row>
    <row r="71" spans="1:17" ht="45" customHeight="1" x14ac:dyDescent="0.25">
      <c r="A71" s="3" t="s">
        <v>453</v>
      </c>
      <c r="B71" s="3" t="s">
        <v>838</v>
      </c>
      <c r="C71" s="3" t="s">
        <v>523</v>
      </c>
      <c r="D71" s="3" t="s">
        <v>581</v>
      </c>
      <c r="E71" s="3" t="s">
        <v>512</v>
      </c>
      <c r="F71" s="3" t="s">
        <v>528</v>
      </c>
      <c r="G71" s="3" t="s">
        <v>537</v>
      </c>
      <c r="H71" s="3" t="s">
        <v>537</v>
      </c>
      <c r="I71" s="3" t="s">
        <v>515</v>
      </c>
      <c r="J71" s="3" t="s">
        <v>529</v>
      </c>
      <c r="K71" s="3" t="s">
        <v>517</v>
      </c>
      <c r="L71" s="3" t="s">
        <v>530</v>
      </c>
      <c r="M71" s="3" t="s">
        <v>517</v>
      </c>
      <c r="N71" s="3" t="s">
        <v>531</v>
      </c>
      <c r="O71" s="3" t="s">
        <v>520</v>
      </c>
      <c r="P71" s="3" t="s">
        <v>770</v>
      </c>
      <c r="Q71" s="3" t="s">
        <v>522</v>
      </c>
    </row>
    <row r="72" spans="1:17" ht="45" customHeight="1" x14ac:dyDescent="0.25">
      <c r="A72" s="3" t="s">
        <v>454</v>
      </c>
      <c r="B72" s="3" t="s">
        <v>839</v>
      </c>
      <c r="C72" s="3" t="s">
        <v>523</v>
      </c>
      <c r="D72" s="3" t="s">
        <v>581</v>
      </c>
      <c r="E72" s="3" t="s">
        <v>512</v>
      </c>
      <c r="F72" s="3" t="s">
        <v>528</v>
      </c>
      <c r="G72" s="3" t="s">
        <v>537</v>
      </c>
      <c r="H72" s="3" t="s">
        <v>537</v>
      </c>
      <c r="I72" s="3" t="s">
        <v>515</v>
      </c>
      <c r="J72" s="3" t="s">
        <v>529</v>
      </c>
      <c r="K72" s="3" t="s">
        <v>517</v>
      </c>
      <c r="L72" s="3" t="s">
        <v>530</v>
      </c>
      <c r="M72" s="3" t="s">
        <v>517</v>
      </c>
      <c r="N72" s="3" t="s">
        <v>531</v>
      </c>
      <c r="O72" s="3" t="s">
        <v>520</v>
      </c>
      <c r="P72" s="3" t="s">
        <v>770</v>
      </c>
      <c r="Q72" s="3" t="s">
        <v>522</v>
      </c>
    </row>
    <row r="73" spans="1:17" ht="45" customHeight="1" x14ac:dyDescent="0.25">
      <c r="A73" s="3" t="s">
        <v>455</v>
      </c>
      <c r="B73" s="3" t="s">
        <v>840</v>
      </c>
      <c r="C73" s="3" t="s">
        <v>523</v>
      </c>
      <c r="D73" s="3" t="s">
        <v>581</v>
      </c>
      <c r="E73" s="3" t="s">
        <v>512</v>
      </c>
      <c r="F73" s="3" t="s">
        <v>528</v>
      </c>
      <c r="G73" s="3" t="s">
        <v>537</v>
      </c>
      <c r="H73" s="3" t="s">
        <v>537</v>
      </c>
      <c r="I73" s="3" t="s">
        <v>515</v>
      </c>
      <c r="J73" s="3" t="s">
        <v>529</v>
      </c>
      <c r="K73" s="3" t="s">
        <v>517</v>
      </c>
      <c r="L73" s="3" t="s">
        <v>530</v>
      </c>
      <c r="M73" s="3" t="s">
        <v>517</v>
      </c>
      <c r="N73" s="3" t="s">
        <v>531</v>
      </c>
      <c r="O73" s="3" t="s">
        <v>520</v>
      </c>
      <c r="P73" s="3" t="s">
        <v>770</v>
      </c>
      <c r="Q73" s="3" t="s">
        <v>522</v>
      </c>
    </row>
    <row r="74" spans="1:17" ht="45" customHeight="1" x14ac:dyDescent="0.25">
      <c r="A74" s="3" t="s">
        <v>456</v>
      </c>
      <c r="B74" s="3" t="s">
        <v>841</v>
      </c>
      <c r="C74" s="3" t="s">
        <v>523</v>
      </c>
      <c r="D74" s="3" t="s">
        <v>581</v>
      </c>
      <c r="E74" s="3" t="s">
        <v>512</v>
      </c>
      <c r="F74" s="3" t="s">
        <v>528</v>
      </c>
      <c r="G74" s="3" t="s">
        <v>537</v>
      </c>
      <c r="H74" s="3" t="s">
        <v>537</v>
      </c>
      <c r="I74" s="3" t="s">
        <v>515</v>
      </c>
      <c r="J74" s="3" t="s">
        <v>529</v>
      </c>
      <c r="K74" s="3" t="s">
        <v>517</v>
      </c>
      <c r="L74" s="3" t="s">
        <v>530</v>
      </c>
      <c r="M74" s="3" t="s">
        <v>517</v>
      </c>
      <c r="N74" s="3" t="s">
        <v>531</v>
      </c>
      <c r="O74" s="3" t="s">
        <v>520</v>
      </c>
      <c r="P74" s="3" t="s">
        <v>770</v>
      </c>
      <c r="Q74" s="3" t="s">
        <v>522</v>
      </c>
    </row>
    <row r="75" spans="1:17" ht="45" customHeight="1" x14ac:dyDescent="0.25">
      <c r="A75" s="3" t="s">
        <v>457</v>
      </c>
      <c r="B75" s="3" t="s">
        <v>842</v>
      </c>
      <c r="C75" s="3" t="s">
        <v>640</v>
      </c>
      <c r="D75" s="3" t="s">
        <v>587</v>
      </c>
      <c r="E75" s="3" t="s">
        <v>512</v>
      </c>
      <c r="F75" s="3" t="s">
        <v>528</v>
      </c>
      <c r="G75" s="3" t="s">
        <v>103</v>
      </c>
      <c r="H75" s="3" t="s">
        <v>103</v>
      </c>
      <c r="I75" s="3" t="s">
        <v>515</v>
      </c>
      <c r="J75" s="3" t="s">
        <v>529</v>
      </c>
      <c r="K75" s="3" t="s">
        <v>517</v>
      </c>
      <c r="L75" s="3" t="s">
        <v>530</v>
      </c>
      <c r="M75" s="3" t="s">
        <v>517</v>
      </c>
      <c r="N75" s="3" t="s">
        <v>531</v>
      </c>
      <c r="O75" s="3" t="s">
        <v>520</v>
      </c>
      <c r="P75" s="3" t="s">
        <v>770</v>
      </c>
      <c r="Q75" s="3" t="s">
        <v>522</v>
      </c>
    </row>
    <row r="76" spans="1:17" ht="45" customHeight="1" x14ac:dyDescent="0.25">
      <c r="A76" s="3" t="s">
        <v>458</v>
      </c>
      <c r="B76" s="3" t="s">
        <v>843</v>
      </c>
      <c r="C76" s="3" t="s">
        <v>640</v>
      </c>
      <c r="D76" s="3" t="s">
        <v>587</v>
      </c>
      <c r="E76" s="3" t="s">
        <v>512</v>
      </c>
      <c r="F76" s="3" t="s">
        <v>528</v>
      </c>
      <c r="G76" s="3" t="s">
        <v>103</v>
      </c>
      <c r="H76" s="3" t="s">
        <v>103</v>
      </c>
      <c r="I76" s="3" t="s">
        <v>515</v>
      </c>
      <c r="J76" s="3" t="s">
        <v>529</v>
      </c>
      <c r="K76" s="3" t="s">
        <v>517</v>
      </c>
      <c r="L76" s="3" t="s">
        <v>530</v>
      </c>
      <c r="M76" s="3" t="s">
        <v>517</v>
      </c>
      <c r="N76" s="3" t="s">
        <v>531</v>
      </c>
      <c r="O76" s="3" t="s">
        <v>520</v>
      </c>
      <c r="P76" s="3" t="s">
        <v>770</v>
      </c>
      <c r="Q76" s="3" t="s">
        <v>522</v>
      </c>
    </row>
    <row r="77" spans="1:17" ht="45" customHeight="1" x14ac:dyDescent="0.25">
      <c r="A77" s="3" t="s">
        <v>459</v>
      </c>
      <c r="B77" s="3" t="s">
        <v>844</v>
      </c>
      <c r="C77" s="3" t="s">
        <v>640</v>
      </c>
      <c r="D77" s="3" t="s">
        <v>587</v>
      </c>
      <c r="E77" s="3" t="s">
        <v>512</v>
      </c>
      <c r="F77" s="3" t="s">
        <v>528</v>
      </c>
      <c r="G77" s="3" t="s">
        <v>103</v>
      </c>
      <c r="H77" s="3" t="s">
        <v>103</v>
      </c>
      <c r="I77" s="3" t="s">
        <v>515</v>
      </c>
      <c r="J77" s="3" t="s">
        <v>529</v>
      </c>
      <c r="K77" s="3" t="s">
        <v>517</v>
      </c>
      <c r="L77" s="3" t="s">
        <v>530</v>
      </c>
      <c r="M77" s="3" t="s">
        <v>517</v>
      </c>
      <c r="N77" s="3" t="s">
        <v>531</v>
      </c>
      <c r="O77" s="3" t="s">
        <v>520</v>
      </c>
      <c r="P77" s="3" t="s">
        <v>770</v>
      </c>
      <c r="Q77" s="3" t="s">
        <v>522</v>
      </c>
    </row>
    <row r="78" spans="1:17" ht="45" customHeight="1" x14ac:dyDescent="0.25">
      <c r="A78" s="3" t="s">
        <v>460</v>
      </c>
      <c r="B78" s="3" t="s">
        <v>845</v>
      </c>
      <c r="C78" s="3" t="s">
        <v>640</v>
      </c>
      <c r="D78" s="3" t="s">
        <v>587</v>
      </c>
      <c r="E78" s="3" t="s">
        <v>512</v>
      </c>
      <c r="F78" s="3" t="s">
        <v>528</v>
      </c>
      <c r="G78" s="3" t="s">
        <v>103</v>
      </c>
      <c r="H78" s="3" t="s">
        <v>103</v>
      </c>
      <c r="I78" s="3" t="s">
        <v>515</v>
      </c>
      <c r="J78" s="3" t="s">
        <v>529</v>
      </c>
      <c r="K78" s="3" t="s">
        <v>517</v>
      </c>
      <c r="L78" s="3" t="s">
        <v>530</v>
      </c>
      <c r="M78" s="3" t="s">
        <v>517</v>
      </c>
      <c r="N78" s="3" t="s">
        <v>531</v>
      </c>
      <c r="O78" s="3" t="s">
        <v>520</v>
      </c>
      <c r="P78" s="3" t="s">
        <v>770</v>
      </c>
      <c r="Q78" s="3" t="s">
        <v>522</v>
      </c>
    </row>
    <row r="79" spans="1:17" ht="45" customHeight="1" x14ac:dyDescent="0.25">
      <c r="A79" s="3" t="s">
        <v>461</v>
      </c>
      <c r="B79" s="3" t="s">
        <v>846</v>
      </c>
      <c r="C79" s="3" t="s">
        <v>640</v>
      </c>
      <c r="D79" s="3" t="s">
        <v>587</v>
      </c>
      <c r="E79" s="3" t="s">
        <v>512</v>
      </c>
      <c r="F79" s="3" t="s">
        <v>528</v>
      </c>
      <c r="G79" s="3" t="s">
        <v>103</v>
      </c>
      <c r="H79" s="3" t="s">
        <v>103</v>
      </c>
      <c r="I79" s="3" t="s">
        <v>515</v>
      </c>
      <c r="J79" s="3" t="s">
        <v>529</v>
      </c>
      <c r="K79" s="3" t="s">
        <v>517</v>
      </c>
      <c r="L79" s="3" t="s">
        <v>530</v>
      </c>
      <c r="M79" s="3" t="s">
        <v>517</v>
      </c>
      <c r="N79" s="3" t="s">
        <v>531</v>
      </c>
      <c r="O79" s="3" t="s">
        <v>520</v>
      </c>
      <c r="P79" s="3" t="s">
        <v>770</v>
      </c>
      <c r="Q79" s="3" t="s">
        <v>522</v>
      </c>
    </row>
    <row r="80" spans="1:17" ht="45" customHeight="1" x14ac:dyDescent="0.25">
      <c r="A80" s="3" t="s">
        <v>462</v>
      </c>
      <c r="B80" s="3" t="s">
        <v>847</v>
      </c>
      <c r="C80" s="3" t="s">
        <v>640</v>
      </c>
      <c r="D80" s="3" t="s">
        <v>587</v>
      </c>
      <c r="E80" s="3" t="s">
        <v>512</v>
      </c>
      <c r="F80" s="3" t="s">
        <v>528</v>
      </c>
      <c r="G80" s="3" t="s">
        <v>103</v>
      </c>
      <c r="H80" s="3" t="s">
        <v>103</v>
      </c>
      <c r="I80" s="3" t="s">
        <v>515</v>
      </c>
      <c r="J80" s="3" t="s">
        <v>529</v>
      </c>
      <c r="K80" s="3" t="s">
        <v>517</v>
      </c>
      <c r="L80" s="3" t="s">
        <v>530</v>
      </c>
      <c r="M80" s="3" t="s">
        <v>517</v>
      </c>
      <c r="N80" s="3" t="s">
        <v>531</v>
      </c>
      <c r="O80" s="3" t="s">
        <v>520</v>
      </c>
      <c r="P80" s="3" t="s">
        <v>770</v>
      </c>
      <c r="Q80" s="3" t="s">
        <v>522</v>
      </c>
    </row>
    <row r="81" spans="1:17" ht="45" customHeight="1" x14ac:dyDescent="0.25">
      <c r="A81" s="3" t="s">
        <v>463</v>
      </c>
      <c r="B81" s="3" t="s">
        <v>848</v>
      </c>
      <c r="C81" s="3" t="s">
        <v>640</v>
      </c>
      <c r="D81" s="3" t="s">
        <v>587</v>
      </c>
      <c r="E81" s="3" t="s">
        <v>512</v>
      </c>
      <c r="F81" s="3" t="s">
        <v>528</v>
      </c>
      <c r="G81" s="3" t="s">
        <v>103</v>
      </c>
      <c r="H81" s="3" t="s">
        <v>103</v>
      </c>
      <c r="I81" s="3" t="s">
        <v>515</v>
      </c>
      <c r="J81" s="3" t="s">
        <v>529</v>
      </c>
      <c r="K81" s="3" t="s">
        <v>517</v>
      </c>
      <c r="L81" s="3" t="s">
        <v>530</v>
      </c>
      <c r="M81" s="3" t="s">
        <v>517</v>
      </c>
      <c r="N81" s="3" t="s">
        <v>531</v>
      </c>
      <c r="O81" s="3" t="s">
        <v>520</v>
      </c>
      <c r="P81" s="3" t="s">
        <v>770</v>
      </c>
      <c r="Q81" s="3" t="s">
        <v>522</v>
      </c>
    </row>
    <row r="82" spans="1:17" ht="45" customHeight="1" x14ac:dyDescent="0.25">
      <c r="A82" s="3" t="s">
        <v>464</v>
      </c>
      <c r="B82" s="3" t="s">
        <v>849</v>
      </c>
      <c r="C82" s="3" t="s">
        <v>640</v>
      </c>
      <c r="D82" s="3" t="s">
        <v>587</v>
      </c>
      <c r="E82" s="3" t="s">
        <v>512</v>
      </c>
      <c r="F82" s="3" t="s">
        <v>528</v>
      </c>
      <c r="G82" s="3" t="s">
        <v>103</v>
      </c>
      <c r="H82" s="3" t="s">
        <v>103</v>
      </c>
      <c r="I82" s="3" t="s">
        <v>515</v>
      </c>
      <c r="J82" s="3" t="s">
        <v>529</v>
      </c>
      <c r="K82" s="3" t="s">
        <v>517</v>
      </c>
      <c r="L82" s="3" t="s">
        <v>530</v>
      </c>
      <c r="M82" s="3" t="s">
        <v>517</v>
      </c>
      <c r="N82" s="3" t="s">
        <v>531</v>
      </c>
      <c r="O82" s="3" t="s">
        <v>520</v>
      </c>
      <c r="P82" s="3" t="s">
        <v>770</v>
      </c>
      <c r="Q82" s="3" t="s">
        <v>522</v>
      </c>
    </row>
    <row r="83" spans="1:17" ht="45" customHeight="1" x14ac:dyDescent="0.25">
      <c r="A83" s="3" t="s">
        <v>465</v>
      </c>
      <c r="B83" s="3" t="s">
        <v>850</v>
      </c>
      <c r="C83" s="3" t="s">
        <v>640</v>
      </c>
      <c r="D83" s="3" t="s">
        <v>587</v>
      </c>
      <c r="E83" s="3" t="s">
        <v>512</v>
      </c>
      <c r="F83" s="3" t="s">
        <v>528</v>
      </c>
      <c r="G83" s="3" t="s">
        <v>103</v>
      </c>
      <c r="H83" s="3" t="s">
        <v>103</v>
      </c>
      <c r="I83" s="3" t="s">
        <v>515</v>
      </c>
      <c r="J83" s="3" t="s">
        <v>529</v>
      </c>
      <c r="K83" s="3" t="s">
        <v>517</v>
      </c>
      <c r="L83" s="3" t="s">
        <v>530</v>
      </c>
      <c r="M83" s="3" t="s">
        <v>517</v>
      </c>
      <c r="N83" s="3" t="s">
        <v>531</v>
      </c>
      <c r="O83" s="3" t="s">
        <v>520</v>
      </c>
      <c r="P83" s="3" t="s">
        <v>770</v>
      </c>
      <c r="Q83" s="3" t="s">
        <v>522</v>
      </c>
    </row>
    <row r="84" spans="1:17" ht="45" customHeight="1" x14ac:dyDescent="0.25">
      <c r="A84" s="3" t="s">
        <v>466</v>
      </c>
      <c r="B84" s="3" t="s">
        <v>851</v>
      </c>
      <c r="C84" s="3" t="s">
        <v>640</v>
      </c>
      <c r="D84" s="3" t="s">
        <v>587</v>
      </c>
      <c r="E84" s="3" t="s">
        <v>512</v>
      </c>
      <c r="F84" s="3" t="s">
        <v>528</v>
      </c>
      <c r="G84" s="3" t="s">
        <v>103</v>
      </c>
      <c r="H84" s="3" t="s">
        <v>103</v>
      </c>
      <c r="I84" s="3" t="s">
        <v>515</v>
      </c>
      <c r="J84" s="3" t="s">
        <v>529</v>
      </c>
      <c r="K84" s="3" t="s">
        <v>517</v>
      </c>
      <c r="L84" s="3" t="s">
        <v>530</v>
      </c>
      <c r="M84" s="3" t="s">
        <v>517</v>
      </c>
      <c r="N84" s="3" t="s">
        <v>531</v>
      </c>
      <c r="O84" s="3" t="s">
        <v>520</v>
      </c>
      <c r="P84" s="3" t="s">
        <v>770</v>
      </c>
      <c r="Q84" s="3" t="s">
        <v>522</v>
      </c>
    </row>
    <row r="85" spans="1:17" ht="45" customHeight="1" x14ac:dyDescent="0.25">
      <c r="A85" s="3" t="s">
        <v>467</v>
      </c>
      <c r="B85" s="3" t="s">
        <v>852</v>
      </c>
      <c r="C85" s="3" t="s">
        <v>640</v>
      </c>
      <c r="D85" s="3" t="s">
        <v>587</v>
      </c>
      <c r="E85" s="3" t="s">
        <v>512</v>
      </c>
      <c r="F85" s="3" t="s">
        <v>528</v>
      </c>
      <c r="G85" s="3" t="s">
        <v>103</v>
      </c>
      <c r="H85" s="3" t="s">
        <v>103</v>
      </c>
      <c r="I85" s="3" t="s">
        <v>515</v>
      </c>
      <c r="J85" s="3" t="s">
        <v>529</v>
      </c>
      <c r="K85" s="3" t="s">
        <v>517</v>
      </c>
      <c r="L85" s="3" t="s">
        <v>530</v>
      </c>
      <c r="M85" s="3" t="s">
        <v>517</v>
      </c>
      <c r="N85" s="3" t="s">
        <v>531</v>
      </c>
      <c r="O85" s="3" t="s">
        <v>520</v>
      </c>
      <c r="P85" s="3" t="s">
        <v>770</v>
      </c>
      <c r="Q85" s="3" t="s">
        <v>522</v>
      </c>
    </row>
    <row r="86" spans="1:17" ht="45" customHeight="1" x14ac:dyDescent="0.25">
      <c r="A86" s="3" t="s">
        <v>468</v>
      </c>
      <c r="B86" s="3" t="s">
        <v>853</v>
      </c>
      <c r="C86" s="3" t="s">
        <v>640</v>
      </c>
      <c r="D86" s="3" t="s">
        <v>587</v>
      </c>
      <c r="E86" s="3" t="s">
        <v>512</v>
      </c>
      <c r="F86" s="3" t="s">
        <v>528</v>
      </c>
      <c r="G86" s="3" t="s">
        <v>103</v>
      </c>
      <c r="H86" s="3" t="s">
        <v>103</v>
      </c>
      <c r="I86" s="3" t="s">
        <v>515</v>
      </c>
      <c r="J86" s="3" t="s">
        <v>529</v>
      </c>
      <c r="K86" s="3" t="s">
        <v>517</v>
      </c>
      <c r="L86" s="3" t="s">
        <v>530</v>
      </c>
      <c r="M86" s="3" t="s">
        <v>517</v>
      </c>
      <c r="N86" s="3" t="s">
        <v>531</v>
      </c>
      <c r="O86" s="3" t="s">
        <v>520</v>
      </c>
      <c r="P86" s="3" t="s">
        <v>770</v>
      </c>
      <c r="Q86" s="3" t="s">
        <v>522</v>
      </c>
    </row>
    <row r="87" spans="1:17" ht="45" customHeight="1" x14ac:dyDescent="0.25">
      <c r="A87" s="3" t="s">
        <v>469</v>
      </c>
      <c r="B87" s="3" t="s">
        <v>854</v>
      </c>
      <c r="C87" s="3" t="s">
        <v>640</v>
      </c>
      <c r="D87" s="3" t="s">
        <v>587</v>
      </c>
      <c r="E87" s="3" t="s">
        <v>512</v>
      </c>
      <c r="F87" s="3" t="s">
        <v>528</v>
      </c>
      <c r="G87" s="3" t="s">
        <v>103</v>
      </c>
      <c r="H87" s="3" t="s">
        <v>103</v>
      </c>
      <c r="I87" s="3" t="s">
        <v>515</v>
      </c>
      <c r="J87" s="3" t="s">
        <v>529</v>
      </c>
      <c r="K87" s="3" t="s">
        <v>517</v>
      </c>
      <c r="L87" s="3" t="s">
        <v>530</v>
      </c>
      <c r="M87" s="3" t="s">
        <v>517</v>
      </c>
      <c r="N87" s="3" t="s">
        <v>531</v>
      </c>
      <c r="O87" s="3" t="s">
        <v>520</v>
      </c>
      <c r="P87" s="3" t="s">
        <v>770</v>
      </c>
      <c r="Q87" s="3" t="s">
        <v>522</v>
      </c>
    </row>
    <row r="88" spans="1:17" ht="45" customHeight="1" x14ac:dyDescent="0.25">
      <c r="A88" s="3" t="s">
        <v>470</v>
      </c>
      <c r="B88" s="3" t="s">
        <v>855</v>
      </c>
      <c r="C88" s="3" t="s">
        <v>640</v>
      </c>
      <c r="D88" s="3" t="s">
        <v>587</v>
      </c>
      <c r="E88" s="3" t="s">
        <v>512</v>
      </c>
      <c r="F88" s="3" t="s">
        <v>528</v>
      </c>
      <c r="G88" s="3" t="s">
        <v>103</v>
      </c>
      <c r="H88" s="3" t="s">
        <v>103</v>
      </c>
      <c r="I88" s="3" t="s">
        <v>515</v>
      </c>
      <c r="J88" s="3" t="s">
        <v>529</v>
      </c>
      <c r="K88" s="3" t="s">
        <v>517</v>
      </c>
      <c r="L88" s="3" t="s">
        <v>530</v>
      </c>
      <c r="M88" s="3" t="s">
        <v>517</v>
      </c>
      <c r="N88" s="3" t="s">
        <v>531</v>
      </c>
      <c r="O88" s="3" t="s">
        <v>520</v>
      </c>
      <c r="P88" s="3" t="s">
        <v>770</v>
      </c>
      <c r="Q88" s="3" t="s">
        <v>522</v>
      </c>
    </row>
    <row r="89" spans="1:17" ht="45" customHeight="1" x14ac:dyDescent="0.25">
      <c r="A89" s="3" t="s">
        <v>471</v>
      </c>
      <c r="B89" s="3" t="s">
        <v>856</v>
      </c>
      <c r="C89" s="3" t="s">
        <v>640</v>
      </c>
      <c r="D89" s="3" t="s">
        <v>587</v>
      </c>
      <c r="E89" s="3" t="s">
        <v>512</v>
      </c>
      <c r="F89" s="3" t="s">
        <v>528</v>
      </c>
      <c r="G89" s="3" t="s">
        <v>103</v>
      </c>
      <c r="H89" s="3" t="s">
        <v>103</v>
      </c>
      <c r="I89" s="3" t="s">
        <v>515</v>
      </c>
      <c r="J89" s="3" t="s">
        <v>529</v>
      </c>
      <c r="K89" s="3" t="s">
        <v>517</v>
      </c>
      <c r="L89" s="3" t="s">
        <v>530</v>
      </c>
      <c r="M89" s="3" t="s">
        <v>517</v>
      </c>
      <c r="N89" s="3" t="s">
        <v>531</v>
      </c>
      <c r="O89" s="3" t="s">
        <v>520</v>
      </c>
      <c r="P89" s="3" t="s">
        <v>770</v>
      </c>
      <c r="Q89" s="3" t="s">
        <v>522</v>
      </c>
    </row>
    <row r="90" spans="1:17" ht="45" customHeight="1" x14ac:dyDescent="0.25">
      <c r="A90" s="3" t="s">
        <v>472</v>
      </c>
      <c r="B90" s="3" t="s">
        <v>857</v>
      </c>
      <c r="C90" s="3" t="s">
        <v>640</v>
      </c>
      <c r="D90" s="3" t="s">
        <v>587</v>
      </c>
      <c r="E90" s="3" t="s">
        <v>512</v>
      </c>
      <c r="F90" s="3" t="s">
        <v>528</v>
      </c>
      <c r="G90" s="3" t="s">
        <v>103</v>
      </c>
      <c r="H90" s="3" t="s">
        <v>103</v>
      </c>
      <c r="I90" s="3" t="s">
        <v>515</v>
      </c>
      <c r="J90" s="3" t="s">
        <v>529</v>
      </c>
      <c r="K90" s="3" t="s">
        <v>517</v>
      </c>
      <c r="L90" s="3" t="s">
        <v>530</v>
      </c>
      <c r="M90" s="3" t="s">
        <v>517</v>
      </c>
      <c r="N90" s="3" t="s">
        <v>531</v>
      </c>
      <c r="O90" s="3" t="s">
        <v>520</v>
      </c>
      <c r="P90" s="3" t="s">
        <v>770</v>
      </c>
      <c r="Q90" s="3" t="s">
        <v>522</v>
      </c>
    </row>
  </sheetData>
  <dataValidations count="3">
    <dataValidation type="list" allowBlank="1" showErrorMessage="1" sqref="E4:E201" xr:uid="{00000000-0002-0000-0600-000000000000}">
      <formula1>Hidden_1_Tabla_5664114</formula1>
    </dataValidation>
    <dataValidation type="list" allowBlank="1" showErrorMessage="1" sqref="I4:I201" xr:uid="{00000000-0002-0000-0600-000001000000}">
      <formula1>Hidden_2_Tabla_5664118</formula1>
    </dataValidation>
    <dataValidation type="list" allowBlank="1" showErrorMessage="1" sqref="P4:P201" xr:uid="{00000000-0002-0000-0600-000002000000}">
      <formula1>Hidden_3_Tabla_56641115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673</v>
      </c>
    </row>
    <row r="2" spans="1:1" x14ac:dyDescent="0.25">
      <c r="A2" t="s">
        <v>667</v>
      </c>
    </row>
    <row r="3" spans="1:1" x14ac:dyDescent="0.25">
      <c r="A3" t="s">
        <v>666</v>
      </c>
    </row>
    <row r="4" spans="1:1" x14ac:dyDescent="0.25">
      <c r="A4" t="s">
        <v>657</v>
      </c>
    </row>
    <row r="5" spans="1:1" x14ac:dyDescent="0.25">
      <c r="A5" t="s">
        <v>660</v>
      </c>
    </row>
    <row r="6" spans="1:1" x14ac:dyDescent="0.25">
      <c r="A6" t="s">
        <v>658</v>
      </c>
    </row>
    <row r="7" spans="1:1" x14ac:dyDescent="0.25">
      <c r="A7" t="s">
        <v>662</v>
      </c>
    </row>
    <row r="8" spans="1:1" x14ac:dyDescent="0.25">
      <c r="A8" t="s">
        <v>656</v>
      </c>
    </row>
    <row r="9" spans="1:1" x14ac:dyDescent="0.25">
      <c r="A9" t="s">
        <v>661</v>
      </c>
    </row>
    <row r="10" spans="1:1" x14ac:dyDescent="0.25">
      <c r="A10" t="s">
        <v>664</v>
      </c>
    </row>
    <row r="11" spans="1:1" x14ac:dyDescent="0.25">
      <c r="A11" t="s">
        <v>678</v>
      </c>
    </row>
    <row r="12" spans="1:1" x14ac:dyDescent="0.25">
      <c r="A12" t="s">
        <v>665</v>
      </c>
    </row>
    <row r="13" spans="1:1" x14ac:dyDescent="0.25">
      <c r="A13" t="s">
        <v>858</v>
      </c>
    </row>
    <row r="14" spans="1:1" x14ac:dyDescent="0.25">
      <c r="A14" t="s">
        <v>699</v>
      </c>
    </row>
    <row r="15" spans="1:1" x14ac:dyDescent="0.25">
      <c r="A15" t="s">
        <v>675</v>
      </c>
    </row>
    <row r="16" spans="1:1" x14ac:dyDescent="0.25">
      <c r="A16" t="s">
        <v>670</v>
      </c>
    </row>
    <row r="17" spans="1:1" x14ac:dyDescent="0.25">
      <c r="A17" t="s">
        <v>677</v>
      </c>
    </row>
    <row r="18" spans="1:1" x14ac:dyDescent="0.25">
      <c r="A18" t="s">
        <v>676</v>
      </c>
    </row>
    <row r="19" spans="1:1" x14ac:dyDescent="0.25">
      <c r="A19" t="s">
        <v>663</v>
      </c>
    </row>
    <row r="20" spans="1:1" x14ac:dyDescent="0.25">
      <c r="A20" t="s">
        <v>672</v>
      </c>
    </row>
    <row r="21" spans="1:1" x14ac:dyDescent="0.25">
      <c r="A21" t="s">
        <v>671</v>
      </c>
    </row>
    <row r="22" spans="1:1" x14ac:dyDescent="0.25">
      <c r="A22" t="s">
        <v>659</v>
      </c>
    </row>
    <row r="23" spans="1:1" x14ac:dyDescent="0.25">
      <c r="A23" t="s">
        <v>859</v>
      </c>
    </row>
    <row r="24" spans="1:1" x14ac:dyDescent="0.25">
      <c r="A24" t="s">
        <v>668</v>
      </c>
    </row>
    <row r="25" spans="1:1" x14ac:dyDescent="0.25">
      <c r="A25" t="s">
        <v>669</v>
      </c>
    </row>
    <row r="26" spans="1:1" x14ac:dyDescent="0.25">
      <c r="A26" t="s">
        <v>512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679</v>
      </c>
    </row>
    <row r="2" spans="1:1" x14ac:dyDescent="0.25">
      <c r="A2" t="s">
        <v>671</v>
      </c>
    </row>
    <row r="3" spans="1:1" x14ac:dyDescent="0.25">
      <c r="A3" t="s">
        <v>680</v>
      </c>
    </row>
    <row r="4" spans="1:1" x14ac:dyDescent="0.25">
      <c r="A4" t="s">
        <v>681</v>
      </c>
    </row>
    <row r="5" spans="1:1" x14ac:dyDescent="0.25">
      <c r="A5" t="s">
        <v>682</v>
      </c>
    </row>
    <row r="6" spans="1:1" x14ac:dyDescent="0.25">
      <c r="A6" t="s">
        <v>683</v>
      </c>
    </row>
    <row r="7" spans="1:1" x14ac:dyDescent="0.25">
      <c r="A7" t="s">
        <v>515</v>
      </c>
    </row>
    <row r="8" spans="1:1" x14ac:dyDescent="0.25">
      <c r="A8" t="s">
        <v>684</v>
      </c>
    </row>
    <row r="9" spans="1:1" x14ac:dyDescent="0.25">
      <c r="A9" t="s">
        <v>685</v>
      </c>
    </row>
    <row r="10" spans="1:1" x14ac:dyDescent="0.25">
      <c r="A10" t="s">
        <v>686</v>
      </c>
    </row>
    <row r="11" spans="1:1" x14ac:dyDescent="0.25">
      <c r="A11" t="s">
        <v>687</v>
      </c>
    </row>
    <row r="12" spans="1:1" x14ac:dyDescent="0.25">
      <c r="A12" t="s">
        <v>688</v>
      </c>
    </row>
    <row r="13" spans="1:1" x14ac:dyDescent="0.25">
      <c r="A13" t="s">
        <v>689</v>
      </c>
    </row>
    <row r="14" spans="1:1" x14ac:dyDescent="0.25">
      <c r="A14" t="s">
        <v>690</v>
      </c>
    </row>
    <row r="15" spans="1:1" x14ac:dyDescent="0.25">
      <c r="A15" t="s">
        <v>691</v>
      </c>
    </row>
    <row r="16" spans="1:1" x14ac:dyDescent="0.25">
      <c r="A16" t="s">
        <v>692</v>
      </c>
    </row>
    <row r="17" spans="1:1" x14ac:dyDescent="0.25">
      <c r="A17" t="s">
        <v>693</v>
      </c>
    </row>
    <row r="18" spans="1:1" x14ac:dyDescent="0.25">
      <c r="A18" t="s">
        <v>694</v>
      </c>
    </row>
    <row r="19" spans="1:1" x14ac:dyDescent="0.25">
      <c r="A19" t="s">
        <v>695</v>
      </c>
    </row>
    <row r="20" spans="1:1" x14ac:dyDescent="0.25">
      <c r="A20" t="s">
        <v>696</v>
      </c>
    </row>
    <row r="21" spans="1:1" x14ac:dyDescent="0.25">
      <c r="A21" t="s">
        <v>697</v>
      </c>
    </row>
    <row r="22" spans="1:1" x14ac:dyDescent="0.25">
      <c r="A22" t="s">
        <v>698</v>
      </c>
    </row>
    <row r="23" spans="1:1" x14ac:dyDescent="0.25">
      <c r="A23" t="s">
        <v>667</v>
      </c>
    </row>
    <row r="24" spans="1:1" x14ac:dyDescent="0.25">
      <c r="A24" t="s">
        <v>699</v>
      </c>
    </row>
    <row r="25" spans="1:1" x14ac:dyDescent="0.25">
      <c r="A25" t="s">
        <v>572</v>
      </c>
    </row>
    <row r="26" spans="1:1" x14ac:dyDescent="0.25">
      <c r="A26" t="s">
        <v>700</v>
      </c>
    </row>
    <row r="27" spans="1:1" x14ac:dyDescent="0.25">
      <c r="A27" t="s">
        <v>701</v>
      </c>
    </row>
    <row r="28" spans="1:1" x14ac:dyDescent="0.25">
      <c r="A28" t="s">
        <v>702</v>
      </c>
    </row>
    <row r="29" spans="1:1" x14ac:dyDescent="0.25">
      <c r="A29" t="s">
        <v>703</v>
      </c>
    </row>
    <row r="30" spans="1:1" x14ac:dyDescent="0.25">
      <c r="A30" t="s">
        <v>704</v>
      </c>
    </row>
    <row r="31" spans="1:1" x14ac:dyDescent="0.25">
      <c r="A31" t="s">
        <v>705</v>
      </c>
    </row>
    <row r="32" spans="1:1" x14ac:dyDescent="0.25">
      <c r="A32" t="s">
        <v>706</v>
      </c>
    </row>
    <row r="33" spans="1:1" x14ac:dyDescent="0.25">
      <c r="A33" t="s">
        <v>707</v>
      </c>
    </row>
    <row r="34" spans="1:1" x14ac:dyDescent="0.25">
      <c r="A34" t="s">
        <v>708</v>
      </c>
    </row>
    <row r="35" spans="1:1" x14ac:dyDescent="0.25">
      <c r="A35" t="s">
        <v>709</v>
      </c>
    </row>
    <row r="36" spans="1:1" x14ac:dyDescent="0.25">
      <c r="A36" t="s">
        <v>710</v>
      </c>
    </row>
    <row r="37" spans="1:1" x14ac:dyDescent="0.25">
      <c r="A37" t="s">
        <v>711</v>
      </c>
    </row>
    <row r="38" spans="1:1" x14ac:dyDescent="0.25">
      <c r="A38" t="s">
        <v>712</v>
      </c>
    </row>
    <row r="39" spans="1:1" x14ac:dyDescent="0.25">
      <c r="A39" t="s">
        <v>713</v>
      </c>
    </row>
    <row r="40" spans="1:1" x14ac:dyDescent="0.25">
      <c r="A40" t="s">
        <v>714</v>
      </c>
    </row>
    <row r="41" spans="1:1" x14ac:dyDescent="0.25">
      <c r="A41" t="s">
        <v>715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860</v>
      </c>
    </row>
    <row r="2" spans="1:1" x14ac:dyDescent="0.25">
      <c r="A2" t="s">
        <v>742</v>
      </c>
    </row>
    <row r="3" spans="1:1" x14ac:dyDescent="0.25">
      <c r="A3" t="s">
        <v>743</v>
      </c>
    </row>
    <row r="4" spans="1:1" x14ac:dyDescent="0.25">
      <c r="A4" t="s">
        <v>716</v>
      </c>
    </row>
    <row r="5" spans="1:1" x14ac:dyDescent="0.25">
      <c r="A5" t="s">
        <v>740</v>
      </c>
    </row>
    <row r="6" spans="1:1" x14ac:dyDescent="0.25">
      <c r="A6" t="s">
        <v>717</v>
      </c>
    </row>
    <row r="7" spans="1:1" x14ac:dyDescent="0.25">
      <c r="A7" t="s">
        <v>718</v>
      </c>
    </row>
    <row r="8" spans="1:1" x14ac:dyDescent="0.25">
      <c r="A8" t="s">
        <v>719</v>
      </c>
    </row>
    <row r="9" spans="1:1" x14ac:dyDescent="0.25">
      <c r="A9" t="s">
        <v>736</v>
      </c>
    </row>
    <row r="10" spans="1:1" x14ac:dyDescent="0.25">
      <c r="A10" t="s">
        <v>861</v>
      </c>
    </row>
    <row r="11" spans="1:1" x14ac:dyDescent="0.25">
      <c r="A11" t="s">
        <v>724</v>
      </c>
    </row>
    <row r="12" spans="1:1" x14ac:dyDescent="0.25">
      <c r="A12" t="s">
        <v>737</v>
      </c>
    </row>
    <row r="13" spans="1:1" x14ac:dyDescent="0.25">
      <c r="A13" t="s">
        <v>727</v>
      </c>
    </row>
    <row r="14" spans="1:1" x14ac:dyDescent="0.25">
      <c r="A14" t="s">
        <v>733</v>
      </c>
    </row>
    <row r="15" spans="1:1" x14ac:dyDescent="0.25">
      <c r="A15" t="s">
        <v>721</v>
      </c>
    </row>
    <row r="16" spans="1:1" x14ac:dyDescent="0.25">
      <c r="A16" t="s">
        <v>728</v>
      </c>
    </row>
    <row r="17" spans="1:1" x14ac:dyDescent="0.25">
      <c r="A17" t="s">
        <v>739</v>
      </c>
    </row>
    <row r="18" spans="1:1" x14ac:dyDescent="0.25">
      <c r="A18" t="s">
        <v>735</v>
      </c>
    </row>
    <row r="19" spans="1:1" x14ac:dyDescent="0.25">
      <c r="A19" t="s">
        <v>729</v>
      </c>
    </row>
    <row r="20" spans="1:1" x14ac:dyDescent="0.25">
      <c r="A20" t="s">
        <v>726</v>
      </c>
    </row>
    <row r="21" spans="1:1" x14ac:dyDescent="0.25">
      <c r="A21" t="s">
        <v>730</v>
      </c>
    </row>
    <row r="22" spans="1:1" x14ac:dyDescent="0.25">
      <c r="A22" t="s">
        <v>731</v>
      </c>
    </row>
    <row r="23" spans="1:1" x14ac:dyDescent="0.25">
      <c r="A23" t="s">
        <v>744</v>
      </c>
    </row>
    <row r="24" spans="1:1" x14ac:dyDescent="0.25">
      <c r="A24" t="s">
        <v>723</v>
      </c>
    </row>
    <row r="25" spans="1:1" x14ac:dyDescent="0.25">
      <c r="A25" t="s">
        <v>722</v>
      </c>
    </row>
    <row r="26" spans="1:1" x14ac:dyDescent="0.25">
      <c r="A26" t="s">
        <v>720</v>
      </c>
    </row>
    <row r="27" spans="1:1" x14ac:dyDescent="0.25">
      <c r="A27" t="s">
        <v>746</v>
      </c>
    </row>
    <row r="28" spans="1:1" x14ac:dyDescent="0.25">
      <c r="A28" t="s">
        <v>732</v>
      </c>
    </row>
    <row r="29" spans="1:1" x14ac:dyDescent="0.25">
      <c r="A29" t="s">
        <v>725</v>
      </c>
    </row>
    <row r="30" spans="1:1" x14ac:dyDescent="0.25">
      <c r="A30" t="s">
        <v>770</v>
      </c>
    </row>
    <row r="31" spans="1:1" x14ac:dyDescent="0.25">
      <c r="A31" t="s">
        <v>738</v>
      </c>
    </row>
    <row r="32" spans="1:1" x14ac:dyDescent="0.25">
      <c r="A32" t="s">
        <v>734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90"/>
  <sheetViews>
    <sheetView topLeftCell="A3" workbookViewId="0"/>
  </sheetViews>
  <sheetFormatPr baseColWidth="10" defaultColWidth="9.140625" defaultRowHeight="15" x14ac:dyDescent="0.25"/>
  <cols>
    <col min="1" max="1" width="9.42578125" bestFit="1" customWidth="1"/>
    <col min="2" max="2" width="36.7109375" bestFit="1" customWidth="1"/>
    <col min="3" max="3" width="33.140625" bestFit="1" customWidth="1"/>
    <col min="4" max="4" width="49.28515625" bestFit="1" customWidth="1"/>
    <col min="5" max="5" width="17.7109375" bestFit="1" customWidth="1"/>
    <col min="6" max="6" width="21.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862</v>
      </c>
      <c r="D2" t="s">
        <v>863</v>
      </c>
      <c r="E2" t="s">
        <v>864</v>
      </c>
      <c r="F2" t="s">
        <v>865</v>
      </c>
      <c r="G2" t="s">
        <v>866</v>
      </c>
      <c r="H2" t="s">
        <v>867</v>
      </c>
      <c r="I2" t="s">
        <v>868</v>
      </c>
      <c r="J2" t="s">
        <v>869</v>
      </c>
      <c r="K2" t="s">
        <v>870</v>
      </c>
      <c r="L2" t="s">
        <v>871</v>
      </c>
      <c r="M2" t="s">
        <v>872</v>
      </c>
      <c r="N2" t="s">
        <v>873</v>
      </c>
      <c r="O2" t="s">
        <v>874</v>
      </c>
      <c r="P2" t="s">
        <v>875</v>
      </c>
      <c r="Q2" t="s">
        <v>876</v>
      </c>
      <c r="R2" t="s">
        <v>877</v>
      </c>
    </row>
    <row r="3" spans="1:18" ht="30" x14ac:dyDescent="0.25">
      <c r="A3" s="1" t="s">
        <v>492</v>
      </c>
      <c r="B3" s="1"/>
      <c r="C3" s="1" t="s">
        <v>878</v>
      </c>
      <c r="D3" s="1" t="s">
        <v>763</v>
      </c>
      <c r="E3" s="1" t="s">
        <v>879</v>
      </c>
      <c r="F3" s="1" t="s">
        <v>765</v>
      </c>
      <c r="G3" s="1" t="s">
        <v>496</v>
      </c>
      <c r="H3" s="1" t="s">
        <v>497</v>
      </c>
      <c r="I3" s="1" t="s">
        <v>880</v>
      </c>
      <c r="J3" s="1" t="s">
        <v>881</v>
      </c>
      <c r="K3" s="1" t="s">
        <v>768</v>
      </c>
      <c r="L3" s="1" t="s">
        <v>501</v>
      </c>
      <c r="M3" s="1" t="s">
        <v>502</v>
      </c>
      <c r="N3" s="1" t="s">
        <v>882</v>
      </c>
      <c r="O3" s="1" t="s">
        <v>883</v>
      </c>
      <c r="P3" s="1" t="s">
        <v>884</v>
      </c>
      <c r="Q3" s="1" t="s">
        <v>885</v>
      </c>
      <c r="R3" s="1" t="s">
        <v>507</v>
      </c>
    </row>
    <row r="4" spans="1:18" ht="45" customHeight="1" x14ac:dyDescent="0.25">
      <c r="A4" s="3" t="s">
        <v>92</v>
      </c>
      <c r="B4" s="3" t="s">
        <v>886</v>
      </c>
      <c r="C4" s="3" t="s">
        <v>523</v>
      </c>
      <c r="D4" s="3" t="s">
        <v>524</v>
      </c>
      <c r="E4" s="3" t="s">
        <v>512</v>
      </c>
      <c r="F4" s="3" t="s">
        <v>528</v>
      </c>
      <c r="G4" s="3" t="s">
        <v>537</v>
      </c>
      <c r="H4" s="3" t="s">
        <v>537</v>
      </c>
      <c r="I4" s="3" t="s">
        <v>515</v>
      </c>
      <c r="J4" s="3" t="s">
        <v>529</v>
      </c>
      <c r="K4" s="3" t="s">
        <v>517</v>
      </c>
      <c r="L4" s="3" t="s">
        <v>530</v>
      </c>
      <c r="M4" s="3" t="s">
        <v>517</v>
      </c>
      <c r="N4" s="3" t="s">
        <v>538</v>
      </c>
      <c r="O4" s="3" t="s">
        <v>520</v>
      </c>
      <c r="P4" s="3" t="s">
        <v>770</v>
      </c>
      <c r="Q4" s="3" t="s">
        <v>522</v>
      </c>
      <c r="R4" s="3" t="s">
        <v>119</v>
      </c>
    </row>
    <row r="5" spans="1:18" ht="45" customHeight="1" x14ac:dyDescent="0.25">
      <c r="A5" s="3" t="s">
        <v>104</v>
      </c>
      <c r="B5" s="3" t="s">
        <v>887</v>
      </c>
      <c r="C5" s="3" t="s">
        <v>532</v>
      </c>
      <c r="D5" s="3" t="s">
        <v>533</v>
      </c>
      <c r="E5" s="3" t="s">
        <v>512</v>
      </c>
      <c r="F5" s="3" t="s">
        <v>528</v>
      </c>
      <c r="G5" s="3" t="s">
        <v>514</v>
      </c>
      <c r="H5" s="3" t="s">
        <v>514</v>
      </c>
      <c r="I5" s="3" t="s">
        <v>515</v>
      </c>
      <c r="J5" s="3" t="s">
        <v>529</v>
      </c>
      <c r="K5" s="3" t="s">
        <v>517</v>
      </c>
      <c r="L5" s="3" t="s">
        <v>530</v>
      </c>
      <c r="M5" s="3" t="s">
        <v>517</v>
      </c>
      <c r="N5" s="3" t="s">
        <v>519</v>
      </c>
      <c r="O5" s="3" t="s">
        <v>520</v>
      </c>
      <c r="P5" s="3" t="s">
        <v>770</v>
      </c>
      <c r="Q5" s="3" t="s">
        <v>522</v>
      </c>
      <c r="R5" s="3" t="s">
        <v>103</v>
      </c>
    </row>
    <row r="6" spans="1:18" ht="45" customHeight="1" x14ac:dyDescent="0.25">
      <c r="A6" s="3" t="s">
        <v>164</v>
      </c>
      <c r="B6" s="3" t="s">
        <v>888</v>
      </c>
      <c r="C6" s="3" t="s">
        <v>523</v>
      </c>
      <c r="D6" s="3" t="s">
        <v>539</v>
      </c>
      <c r="E6" s="3" t="s">
        <v>669</v>
      </c>
      <c r="F6" s="3" t="s">
        <v>528</v>
      </c>
      <c r="G6" s="3" t="s">
        <v>514</v>
      </c>
      <c r="H6" s="3" t="s">
        <v>514</v>
      </c>
      <c r="I6" s="3" t="s">
        <v>515</v>
      </c>
      <c r="J6" s="3" t="s">
        <v>529</v>
      </c>
      <c r="K6" s="3" t="s">
        <v>517</v>
      </c>
      <c r="L6" s="3" t="s">
        <v>530</v>
      </c>
      <c r="M6" s="3" t="s">
        <v>517</v>
      </c>
      <c r="N6" s="3" t="s">
        <v>531</v>
      </c>
      <c r="O6" s="3" t="s">
        <v>520</v>
      </c>
      <c r="P6" s="3" t="s">
        <v>770</v>
      </c>
      <c r="Q6" s="3" t="s">
        <v>522</v>
      </c>
      <c r="R6" s="3" t="s">
        <v>103</v>
      </c>
    </row>
    <row r="7" spans="1:18" ht="45" customHeight="1" x14ac:dyDescent="0.25">
      <c r="A7" s="3" t="s">
        <v>177</v>
      </c>
      <c r="B7" s="3" t="s">
        <v>889</v>
      </c>
      <c r="C7" s="3" t="s">
        <v>523</v>
      </c>
      <c r="D7" s="3" t="s">
        <v>539</v>
      </c>
      <c r="E7" s="3" t="s">
        <v>512</v>
      </c>
      <c r="F7" s="3" t="s">
        <v>528</v>
      </c>
      <c r="G7" s="3" t="s">
        <v>514</v>
      </c>
      <c r="H7" s="3" t="s">
        <v>514</v>
      </c>
      <c r="I7" s="3" t="s">
        <v>684</v>
      </c>
      <c r="J7" s="3" t="s">
        <v>529</v>
      </c>
      <c r="K7" s="3" t="s">
        <v>517</v>
      </c>
      <c r="L7" s="3" t="s">
        <v>530</v>
      </c>
      <c r="M7" s="3" t="s">
        <v>517</v>
      </c>
      <c r="N7" s="3" t="s">
        <v>531</v>
      </c>
      <c r="O7" s="3" t="s">
        <v>520</v>
      </c>
      <c r="P7" s="3" t="s">
        <v>770</v>
      </c>
      <c r="Q7" s="3" t="s">
        <v>522</v>
      </c>
      <c r="R7" s="3" t="s">
        <v>103</v>
      </c>
    </row>
    <row r="8" spans="1:18" ht="45" customHeight="1" x14ac:dyDescent="0.25">
      <c r="A8" s="3" t="s">
        <v>183</v>
      </c>
      <c r="B8" s="3" t="s">
        <v>890</v>
      </c>
      <c r="C8" s="3" t="s">
        <v>523</v>
      </c>
      <c r="D8" s="3" t="s">
        <v>539</v>
      </c>
      <c r="E8" s="3" t="s">
        <v>512</v>
      </c>
      <c r="F8" s="3" t="s">
        <v>528</v>
      </c>
      <c r="G8" s="3" t="s">
        <v>514</v>
      </c>
      <c r="H8" s="3" t="s">
        <v>514</v>
      </c>
      <c r="I8" s="3" t="s">
        <v>515</v>
      </c>
      <c r="J8" s="3" t="s">
        <v>529</v>
      </c>
      <c r="K8" s="3" t="s">
        <v>517</v>
      </c>
      <c r="L8" s="3" t="s">
        <v>530</v>
      </c>
      <c r="M8" s="3" t="s">
        <v>517</v>
      </c>
      <c r="N8" s="3" t="s">
        <v>531</v>
      </c>
      <c r="O8" s="3" t="s">
        <v>520</v>
      </c>
      <c r="P8" s="3" t="s">
        <v>770</v>
      </c>
      <c r="Q8" s="3" t="s">
        <v>522</v>
      </c>
      <c r="R8" s="3" t="s">
        <v>103</v>
      </c>
    </row>
    <row r="9" spans="1:18" ht="45" customHeight="1" x14ac:dyDescent="0.25">
      <c r="A9" s="3" t="s">
        <v>189</v>
      </c>
      <c r="B9" s="3" t="s">
        <v>891</v>
      </c>
      <c r="C9" s="3" t="s">
        <v>523</v>
      </c>
      <c r="D9" s="3" t="s">
        <v>539</v>
      </c>
      <c r="E9" s="3" t="s">
        <v>512</v>
      </c>
      <c r="F9" s="3" t="s">
        <v>528</v>
      </c>
      <c r="G9" s="3" t="s">
        <v>514</v>
      </c>
      <c r="H9" s="3" t="s">
        <v>514</v>
      </c>
      <c r="I9" s="3" t="s">
        <v>515</v>
      </c>
      <c r="J9" s="3" t="s">
        <v>529</v>
      </c>
      <c r="K9" s="3" t="s">
        <v>517</v>
      </c>
      <c r="L9" s="3" t="s">
        <v>530</v>
      </c>
      <c r="M9" s="3" t="s">
        <v>517</v>
      </c>
      <c r="N9" s="3" t="s">
        <v>531</v>
      </c>
      <c r="O9" s="3" t="s">
        <v>520</v>
      </c>
      <c r="P9" s="3" t="s">
        <v>770</v>
      </c>
      <c r="Q9" s="3" t="s">
        <v>522</v>
      </c>
      <c r="R9" s="3" t="s">
        <v>103</v>
      </c>
    </row>
    <row r="10" spans="1:18" ht="45" customHeight="1" x14ac:dyDescent="0.25">
      <c r="A10" s="3" t="s">
        <v>193</v>
      </c>
      <c r="B10" s="3" t="s">
        <v>892</v>
      </c>
      <c r="C10" s="3" t="s">
        <v>523</v>
      </c>
      <c r="D10" s="3" t="s">
        <v>539</v>
      </c>
      <c r="E10" s="3" t="s">
        <v>512</v>
      </c>
      <c r="F10" s="3" t="s">
        <v>528</v>
      </c>
      <c r="G10" s="3" t="s">
        <v>514</v>
      </c>
      <c r="H10" s="3" t="s">
        <v>514</v>
      </c>
      <c r="I10" s="3" t="s">
        <v>515</v>
      </c>
      <c r="J10" s="3" t="s">
        <v>529</v>
      </c>
      <c r="K10" s="3" t="s">
        <v>517</v>
      </c>
      <c r="L10" s="3" t="s">
        <v>530</v>
      </c>
      <c r="M10" s="3" t="s">
        <v>517</v>
      </c>
      <c r="N10" s="3" t="s">
        <v>531</v>
      </c>
      <c r="O10" s="3" t="s">
        <v>520</v>
      </c>
      <c r="P10" s="3" t="s">
        <v>770</v>
      </c>
      <c r="Q10" s="3" t="s">
        <v>522</v>
      </c>
      <c r="R10" s="3" t="s">
        <v>103</v>
      </c>
    </row>
    <row r="11" spans="1:18" ht="45" customHeight="1" x14ac:dyDescent="0.25">
      <c r="A11" s="3" t="s">
        <v>200</v>
      </c>
      <c r="B11" s="3" t="s">
        <v>893</v>
      </c>
      <c r="C11" s="3" t="s">
        <v>523</v>
      </c>
      <c r="D11" s="3" t="s">
        <v>539</v>
      </c>
      <c r="E11" s="3" t="s">
        <v>512</v>
      </c>
      <c r="F11" s="3" t="s">
        <v>528</v>
      </c>
      <c r="G11" s="3" t="s">
        <v>514</v>
      </c>
      <c r="H11" s="3" t="s">
        <v>514</v>
      </c>
      <c r="I11" s="3" t="s">
        <v>515</v>
      </c>
      <c r="J11" s="3" t="s">
        <v>529</v>
      </c>
      <c r="K11" s="3" t="s">
        <v>517</v>
      </c>
      <c r="L11" s="3" t="s">
        <v>530</v>
      </c>
      <c r="M11" s="3" t="s">
        <v>517</v>
      </c>
      <c r="N11" s="3" t="s">
        <v>531</v>
      </c>
      <c r="O11" s="3" t="s">
        <v>520</v>
      </c>
      <c r="P11" s="3" t="s">
        <v>770</v>
      </c>
      <c r="Q11" s="3" t="s">
        <v>522</v>
      </c>
      <c r="R11" s="3" t="s">
        <v>103</v>
      </c>
    </row>
    <row r="12" spans="1:18" ht="45" customHeight="1" x14ac:dyDescent="0.25">
      <c r="A12" s="3" t="s">
        <v>203</v>
      </c>
      <c r="B12" s="3" t="s">
        <v>894</v>
      </c>
      <c r="C12" s="3" t="s">
        <v>523</v>
      </c>
      <c r="D12" s="3" t="s">
        <v>539</v>
      </c>
      <c r="E12" s="3" t="s">
        <v>512</v>
      </c>
      <c r="F12" s="3" t="s">
        <v>528</v>
      </c>
      <c r="G12" s="3" t="s">
        <v>514</v>
      </c>
      <c r="H12" s="3" t="s">
        <v>514</v>
      </c>
      <c r="I12" s="3" t="s">
        <v>515</v>
      </c>
      <c r="J12" s="3" t="s">
        <v>529</v>
      </c>
      <c r="K12" s="3" t="s">
        <v>517</v>
      </c>
      <c r="L12" s="3" t="s">
        <v>530</v>
      </c>
      <c r="M12" s="3" t="s">
        <v>517</v>
      </c>
      <c r="N12" s="3" t="s">
        <v>531</v>
      </c>
      <c r="O12" s="3" t="s">
        <v>520</v>
      </c>
      <c r="P12" s="3" t="s">
        <v>770</v>
      </c>
      <c r="Q12" s="3" t="s">
        <v>522</v>
      </c>
      <c r="R12" s="3" t="s">
        <v>103</v>
      </c>
    </row>
    <row r="13" spans="1:18" ht="45" customHeight="1" x14ac:dyDescent="0.25">
      <c r="A13" s="3" t="s">
        <v>207</v>
      </c>
      <c r="B13" s="3" t="s">
        <v>895</v>
      </c>
      <c r="C13" s="3" t="s">
        <v>523</v>
      </c>
      <c r="D13" s="3" t="s">
        <v>539</v>
      </c>
      <c r="E13" s="3" t="s">
        <v>512</v>
      </c>
      <c r="F13" s="3" t="s">
        <v>528</v>
      </c>
      <c r="G13" s="3" t="s">
        <v>514</v>
      </c>
      <c r="H13" s="3" t="s">
        <v>514</v>
      </c>
      <c r="I13" s="3" t="s">
        <v>515</v>
      </c>
      <c r="J13" s="3" t="s">
        <v>529</v>
      </c>
      <c r="K13" s="3" t="s">
        <v>517</v>
      </c>
      <c r="L13" s="3" t="s">
        <v>530</v>
      </c>
      <c r="M13" s="3" t="s">
        <v>517</v>
      </c>
      <c r="N13" s="3" t="s">
        <v>531</v>
      </c>
      <c r="O13" s="3" t="s">
        <v>520</v>
      </c>
      <c r="P13" s="3" t="s">
        <v>770</v>
      </c>
      <c r="Q13" s="3" t="s">
        <v>522</v>
      </c>
      <c r="R13" s="3" t="s">
        <v>103</v>
      </c>
    </row>
    <row r="14" spans="1:18" ht="45" customHeight="1" x14ac:dyDescent="0.25">
      <c r="A14" s="3" t="s">
        <v>210</v>
      </c>
      <c r="B14" s="3" t="s">
        <v>896</v>
      </c>
      <c r="C14" s="3" t="s">
        <v>523</v>
      </c>
      <c r="D14" s="3" t="s">
        <v>539</v>
      </c>
      <c r="E14" s="3" t="s">
        <v>512</v>
      </c>
      <c r="F14" s="3" t="s">
        <v>528</v>
      </c>
      <c r="G14" s="3" t="s">
        <v>514</v>
      </c>
      <c r="H14" s="3" t="s">
        <v>514</v>
      </c>
      <c r="I14" s="3" t="s">
        <v>515</v>
      </c>
      <c r="J14" s="3" t="s">
        <v>529</v>
      </c>
      <c r="K14" s="3" t="s">
        <v>517</v>
      </c>
      <c r="L14" s="3" t="s">
        <v>530</v>
      </c>
      <c r="M14" s="3" t="s">
        <v>517</v>
      </c>
      <c r="N14" s="3" t="s">
        <v>531</v>
      </c>
      <c r="O14" s="3" t="s">
        <v>520</v>
      </c>
      <c r="P14" s="3" t="s">
        <v>770</v>
      </c>
      <c r="Q14" s="3" t="s">
        <v>522</v>
      </c>
      <c r="R14" s="3" t="s">
        <v>103</v>
      </c>
    </row>
    <row r="15" spans="1:18" ht="45" customHeight="1" x14ac:dyDescent="0.25">
      <c r="A15" s="3" t="s">
        <v>212</v>
      </c>
      <c r="B15" s="3" t="s">
        <v>897</v>
      </c>
      <c r="C15" s="3" t="s">
        <v>523</v>
      </c>
      <c r="D15" s="3" t="s">
        <v>539</v>
      </c>
      <c r="E15" s="3" t="s">
        <v>512</v>
      </c>
      <c r="F15" s="3" t="s">
        <v>528</v>
      </c>
      <c r="G15" s="3" t="s">
        <v>514</v>
      </c>
      <c r="H15" s="3" t="s">
        <v>514</v>
      </c>
      <c r="I15" s="3" t="s">
        <v>515</v>
      </c>
      <c r="J15" s="3" t="s">
        <v>529</v>
      </c>
      <c r="K15" s="3" t="s">
        <v>517</v>
      </c>
      <c r="L15" s="3" t="s">
        <v>530</v>
      </c>
      <c r="M15" s="3" t="s">
        <v>517</v>
      </c>
      <c r="N15" s="3" t="s">
        <v>531</v>
      </c>
      <c r="O15" s="3" t="s">
        <v>520</v>
      </c>
      <c r="P15" s="3" t="s">
        <v>770</v>
      </c>
      <c r="Q15" s="3" t="s">
        <v>522</v>
      </c>
      <c r="R15" s="3" t="s">
        <v>103</v>
      </c>
    </row>
    <row r="16" spans="1:18" ht="45" customHeight="1" x14ac:dyDescent="0.25">
      <c r="A16" s="3" t="s">
        <v>214</v>
      </c>
      <c r="B16" s="3" t="s">
        <v>898</v>
      </c>
      <c r="C16" s="3" t="s">
        <v>523</v>
      </c>
      <c r="D16" s="3" t="s">
        <v>539</v>
      </c>
      <c r="E16" s="3" t="s">
        <v>512</v>
      </c>
      <c r="F16" s="3" t="s">
        <v>528</v>
      </c>
      <c r="G16" s="3" t="s">
        <v>514</v>
      </c>
      <c r="H16" s="3" t="s">
        <v>514</v>
      </c>
      <c r="I16" s="3" t="s">
        <v>515</v>
      </c>
      <c r="J16" s="3" t="s">
        <v>529</v>
      </c>
      <c r="K16" s="3" t="s">
        <v>517</v>
      </c>
      <c r="L16" s="3" t="s">
        <v>530</v>
      </c>
      <c r="M16" s="3" t="s">
        <v>517</v>
      </c>
      <c r="N16" s="3" t="s">
        <v>531</v>
      </c>
      <c r="O16" s="3" t="s">
        <v>520</v>
      </c>
      <c r="P16" s="3" t="s">
        <v>770</v>
      </c>
      <c r="Q16" s="3" t="s">
        <v>522</v>
      </c>
      <c r="R16" s="3" t="s">
        <v>103</v>
      </c>
    </row>
    <row r="17" spans="1:18" ht="45" customHeight="1" x14ac:dyDescent="0.25">
      <c r="A17" s="3" t="s">
        <v>216</v>
      </c>
      <c r="B17" s="3" t="s">
        <v>899</v>
      </c>
      <c r="C17" s="3" t="s">
        <v>523</v>
      </c>
      <c r="D17" s="3" t="s">
        <v>539</v>
      </c>
      <c r="E17" s="3" t="s">
        <v>512</v>
      </c>
      <c r="F17" s="3" t="s">
        <v>528</v>
      </c>
      <c r="G17" s="3" t="s">
        <v>514</v>
      </c>
      <c r="H17" s="3" t="s">
        <v>514</v>
      </c>
      <c r="I17" s="3" t="s">
        <v>515</v>
      </c>
      <c r="J17" s="3" t="s">
        <v>529</v>
      </c>
      <c r="K17" s="3" t="s">
        <v>517</v>
      </c>
      <c r="L17" s="3" t="s">
        <v>530</v>
      </c>
      <c r="M17" s="3" t="s">
        <v>517</v>
      </c>
      <c r="N17" s="3" t="s">
        <v>531</v>
      </c>
      <c r="O17" s="3" t="s">
        <v>520</v>
      </c>
      <c r="P17" s="3" t="s">
        <v>770</v>
      </c>
      <c r="Q17" s="3" t="s">
        <v>522</v>
      </c>
      <c r="R17" s="3" t="s">
        <v>103</v>
      </c>
    </row>
    <row r="18" spans="1:18" ht="45" customHeight="1" x14ac:dyDescent="0.25">
      <c r="A18" s="3" t="s">
        <v>218</v>
      </c>
      <c r="B18" s="3" t="s">
        <v>900</v>
      </c>
      <c r="C18" s="3" t="s">
        <v>523</v>
      </c>
      <c r="D18" s="3" t="s">
        <v>539</v>
      </c>
      <c r="E18" s="3" t="s">
        <v>512</v>
      </c>
      <c r="F18" s="3" t="s">
        <v>528</v>
      </c>
      <c r="G18" s="3" t="s">
        <v>514</v>
      </c>
      <c r="H18" s="3" t="s">
        <v>514</v>
      </c>
      <c r="I18" s="3" t="s">
        <v>515</v>
      </c>
      <c r="J18" s="3" t="s">
        <v>529</v>
      </c>
      <c r="K18" s="3" t="s">
        <v>517</v>
      </c>
      <c r="L18" s="3" t="s">
        <v>530</v>
      </c>
      <c r="M18" s="3" t="s">
        <v>517</v>
      </c>
      <c r="N18" s="3" t="s">
        <v>531</v>
      </c>
      <c r="O18" s="3" t="s">
        <v>520</v>
      </c>
      <c r="P18" s="3" t="s">
        <v>770</v>
      </c>
      <c r="Q18" s="3" t="s">
        <v>522</v>
      </c>
      <c r="R18" s="3" t="s">
        <v>103</v>
      </c>
    </row>
    <row r="19" spans="1:18" ht="45" customHeight="1" x14ac:dyDescent="0.25">
      <c r="A19" s="3" t="s">
        <v>220</v>
      </c>
      <c r="B19" s="3" t="s">
        <v>901</v>
      </c>
      <c r="C19" s="3" t="s">
        <v>523</v>
      </c>
      <c r="D19" s="3" t="s">
        <v>539</v>
      </c>
      <c r="E19" s="3" t="s">
        <v>512</v>
      </c>
      <c r="F19" s="3" t="s">
        <v>528</v>
      </c>
      <c r="G19" s="3" t="s">
        <v>514</v>
      </c>
      <c r="H19" s="3" t="s">
        <v>514</v>
      </c>
      <c r="I19" s="3" t="s">
        <v>515</v>
      </c>
      <c r="J19" s="3" t="s">
        <v>529</v>
      </c>
      <c r="K19" s="3" t="s">
        <v>517</v>
      </c>
      <c r="L19" s="3" t="s">
        <v>530</v>
      </c>
      <c r="M19" s="3" t="s">
        <v>517</v>
      </c>
      <c r="N19" s="3" t="s">
        <v>531</v>
      </c>
      <c r="O19" s="3" t="s">
        <v>520</v>
      </c>
      <c r="P19" s="3" t="s">
        <v>770</v>
      </c>
      <c r="Q19" s="3" t="s">
        <v>522</v>
      </c>
      <c r="R19" s="3" t="s">
        <v>103</v>
      </c>
    </row>
    <row r="20" spans="1:18" ht="45" customHeight="1" x14ac:dyDescent="0.25">
      <c r="A20" s="3" t="s">
        <v>222</v>
      </c>
      <c r="B20" s="3" t="s">
        <v>902</v>
      </c>
      <c r="C20" s="3" t="s">
        <v>523</v>
      </c>
      <c r="D20" s="3" t="s">
        <v>539</v>
      </c>
      <c r="E20" s="3" t="s">
        <v>512</v>
      </c>
      <c r="F20" s="3" t="s">
        <v>528</v>
      </c>
      <c r="G20" s="3" t="s">
        <v>514</v>
      </c>
      <c r="H20" s="3" t="s">
        <v>514</v>
      </c>
      <c r="I20" s="3" t="s">
        <v>515</v>
      </c>
      <c r="J20" s="3" t="s">
        <v>529</v>
      </c>
      <c r="K20" s="3" t="s">
        <v>517</v>
      </c>
      <c r="L20" s="3" t="s">
        <v>530</v>
      </c>
      <c r="M20" s="3" t="s">
        <v>517</v>
      </c>
      <c r="N20" s="3" t="s">
        <v>531</v>
      </c>
      <c r="O20" s="3" t="s">
        <v>520</v>
      </c>
      <c r="P20" s="3" t="s">
        <v>770</v>
      </c>
      <c r="Q20" s="3" t="s">
        <v>522</v>
      </c>
      <c r="R20" s="3" t="s">
        <v>103</v>
      </c>
    </row>
    <row r="21" spans="1:18" ht="45" customHeight="1" x14ac:dyDescent="0.25">
      <c r="A21" s="3" t="s">
        <v>224</v>
      </c>
      <c r="B21" s="3" t="s">
        <v>903</v>
      </c>
      <c r="C21" s="3" t="s">
        <v>523</v>
      </c>
      <c r="D21" s="3" t="s">
        <v>539</v>
      </c>
      <c r="E21" s="3" t="s">
        <v>512</v>
      </c>
      <c r="F21" s="3" t="s">
        <v>528</v>
      </c>
      <c r="G21" s="3" t="s">
        <v>514</v>
      </c>
      <c r="H21" s="3" t="s">
        <v>514</v>
      </c>
      <c r="I21" s="3" t="s">
        <v>515</v>
      </c>
      <c r="J21" s="3" t="s">
        <v>529</v>
      </c>
      <c r="K21" s="3" t="s">
        <v>517</v>
      </c>
      <c r="L21" s="3" t="s">
        <v>530</v>
      </c>
      <c r="M21" s="3" t="s">
        <v>517</v>
      </c>
      <c r="N21" s="3" t="s">
        <v>531</v>
      </c>
      <c r="O21" s="3" t="s">
        <v>520</v>
      </c>
      <c r="P21" s="3" t="s">
        <v>770</v>
      </c>
      <c r="Q21" s="3" t="s">
        <v>522</v>
      </c>
      <c r="R21" s="3" t="s">
        <v>103</v>
      </c>
    </row>
    <row r="22" spans="1:18" ht="45" customHeight="1" x14ac:dyDescent="0.25">
      <c r="A22" s="3" t="s">
        <v>226</v>
      </c>
      <c r="B22" s="3" t="s">
        <v>904</v>
      </c>
      <c r="C22" s="3" t="s">
        <v>523</v>
      </c>
      <c r="D22" s="3" t="s">
        <v>539</v>
      </c>
      <c r="E22" s="3" t="s">
        <v>512</v>
      </c>
      <c r="F22" s="3" t="s">
        <v>528</v>
      </c>
      <c r="G22" s="3" t="s">
        <v>514</v>
      </c>
      <c r="H22" s="3" t="s">
        <v>514</v>
      </c>
      <c r="I22" s="3" t="s">
        <v>515</v>
      </c>
      <c r="J22" s="3" t="s">
        <v>529</v>
      </c>
      <c r="K22" s="3" t="s">
        <v>517</v>
      </c>
      <c r="L22" s="3" t="s">
        <v>530</v>
      </c>
      <c r="M22" s="3" t="s">
        <v>517</v>
      </c>
      <c r="N22" s="3" t="s">
        <v>531</v>
      </c>
      <c r="O22" s="3" t="s">
        <v>520</v>
      </c>
      <c r="P22" s="3" t="s">
        <v>770</v>
      </c>
      <c r="Q22" s="3" t="s">
        <v>522</v>
      </c>
      <c r="R22" s="3" t="s">
        <v>103</v>
      </c>
    </row>
    <row r="23" spans="1:18" ht="45" customHeight="1" x14ac:dyDescent="0.25">
      <c r="A23" s="3" t="s">
        <v>228</v>
      </c>
      <c r="B23" s="3" t="s">
        <v>905</v>
      </c>
      <c r="C23" s="3" t="s">
        <v>523</v>
      </c>
      <c r="D23" s="3" t="s">
        <v>539</v>
      </c>
      <c r="E23" s="3" t="s">
        <v>512</v>
      </c>
      <c r="F23" s="3" t="s">
        <v>528</v>
      </c>
      <c r="G23" s="3" t="s">
        <v>514</v>
      </c>
      <c r="H23" s="3" t="s">
        <v>514</v>
      </c>
      <c r="I23" s="3" t="s">
        <v>515</v>
      </c>
      <c r="J23" s="3" t="s">
        <v>529</v>
      </c>
      <c r="K23" s="3" t="s">
        <v>517</v>
      </c>
      <c r="L23" s="3" t="s">
        <v>530</v>
      </c>
      <c r="M23" s="3" t="s">
        <v>517</v>
      </c>
      <c r="N23" s="3" t="s">
        <v>531</v>
      </c>
      <c r="O23" s="3" t="s">
        <v>520</v>
      </c>
      <c r="P23" s="3" t="s">
        <v>770</v>
      </c>
      <c r="Q23" s="3" t="s">
        <v>522</v>
      </c>
      <c r="R23" s="3" t="s">
        <v>103</v>
      </c>
    </row>
    <row r="24" spans="1:18" ht="45" customHeight="1" x14ac:dyDescent="0.25">
      <c r="A24" s="3" t="s">
        <v>239</v>
      </c>
      <c r="B24" s="3" t="s">
        <v>906</v>
      </c>
      <c r="C24" s="3" t="s">
        <v>532</v>
      </c>
      <c r="D24" s="3" t="s">
        <v>560</v>
      </c>
      <c r="E24" s="3" t="s">
        <v>512</v>
      </c>
      <c r="F24" s="3" t="s">
        <v>528</v>
      </c>
      <c r="G24" s="3" t="s">
        <v>537</v>
      </c>
      <c r="H24" s="3" t="s">
        <v>537</v>
      </c>
      <c r="I24" s="3" t="s">
        <v>515</v>
      </c>
      <c r="J24" s="3" t="s">
        <v>529</v>
      </c>
      <c r="K24" s="3" t="s">
        <v>517</v>
      </c>
      <c r="L24" s="3" t="s">
        <v>530</v>
      </c>
      <c r="M24" s="3" t="s">
        <v>517</v>
      </c>
      <c r="N24" s="3" t="s">
        <v>519</v>
      </c>
      <c r="O24" s="3" t="s">
        <v>520</v>
      </c>
      <c r="P24" s="3" t="s">
        <v>770</v>
      </c>
      <c r="Q24" s="3" t="s">
        <v>522</v>
      </c>
      <c r="R24" s="3" t="s">
        <v>103</v>
      </c>
    </row>
    <row r="25" spans="1:18" ht="45" customHeight="1" x14ac:dyDescent="0.25">
      <c r="A25" s="3" t="s">
        <v>250</v>
      </c>
      <c r="B25" s="3" t="s">
        <v>907</v>
      </c>
      <c r="C25" s="3" t="s">
        <v>532</v>
      </c>
      <c r="D25" s="3" t="s">
        <v>560</v>
      </c>
      <c r="E25" s="3" t="s">
        <v>512</v>
      </c>
      <c r="F25" s="3" t="s">
        <v>528</v>
      </c>
      <c r="G25" s="3" t="s">
        <v>537</v>
      </c>
      <c r="H25" s="3" t="s">
        <v>537</v>
      </c>
      <c r="I25" s="3" t="s">
        <v>515</v>
      </c>
      <c r="J25" s="3" t="s">
        <v>529</v>
      </c>
      <c r="K25" s="3" t="s">
        <v>517</v>
      </c>
      <c r="L25" s="3" t="s">
        <v>530</v>
      </c>
      <c r="M25" s="3" t="s">
        <v>517</v>
      </c>
      <c r="N25" s="3" t="s">
        <v>519</v>
      </c>
      <c r="O25" s="3" t="s">
        <v>520</v>
      </c>
      <c r="P25" s="3" t="s">
        <v>770</v>
      </c>
      <c r="Q25" s="3" t="s">
        <v>522</v>
      </c>
      <c r="R25" s="3" t="s">
        <v>103</v>
      </c>
    </row>
    <row r="26" spans="1:18" ht="45" customHeight="1" x14ac:dyDescent="0.25">
      <c r="A26" s="3" t="s">
        <v>257</v>
      </c>
      <c r="B26" s="3" t="s">
        <v>908</v>
      </c>
      <c r="C26" s="3" t="s">
        <v>532</v>
      </c>
      <c r="D26" s="3" t="s">
        <v>560</v>
      </c>
      <c r="E26" s="3" t="s">
        <v>512</v>
      </c>
      <c r="F26" s="3" t="s">
        <v>528</v>
      </c>
      <c r="G26" s="3" t="s">
        <v>537</v>
      </c>
      <c r="H26" s="3" t="s">
        <v>537</v>
      </c>
      <c r="I26" s="3" t="s">
        <v>515</v>
      </c>
      <c r="J26" s="3" t="s">
        <v>529</v>
      </c>
      <c r="K26" s="3" t="s">
        <v>517</v>
      </c>
      <c r="L26" s="3" t="s">
        <v>530</v>
      </c>
      <c r="M26" s="3" t="s">
        <v>517</v>
      </c>
      <c r="N26" s="3" t="s">
        <v>519</v>
      </c>
      <c r="O26" s="3" t="s">
        <v>520</v>
      </c>
      <c r="P26" s="3" t="s">
        <v>770</v>
      </c>
      <c r="Q26" s="3" t="s">
        <v>522</v>
      </c>
      <c r="R26" s="3" t="s">
        <v>103</v>
      </c>
    </row>
    <row r="27" spans="1:18" ht="45" customHeight="1" x14ac:dyDescent="0.25">
      <c r="A27" s="3" t="s">
        <v>264</v>
      </c>
      <c r="B27" s="3" t="s">
        <v>909</v>
      </c>
      <c r="C27" s="3" t="s">
        <v>532</v>
      </c>
      <c r="D27" s="3" t="s">
        <v>560</v>
      </c>
      <c r="E27" s="3" t="s">
        <v>512</v>
      </c>
      <c r="F27" s="3" t="s">
        <v>528</v>
      </c>
      <c r="G27" s="3" t="s">
        <v>537</v>
      </c>
      <c r="H27" s="3" t="s">
        <v>537</v>
      </c>
      <c r="I27" s="3" t="s">
        <v>515</v>
      </c>
      <c r="J27" s="3" t="s">
        <v>529</v>
      </c>
      <c r="K27" s="3" t="s">
        <v>517</v>
      </c>
      <c r="L27" s="3" t="s">
        <v>530</v>
      </c>
      <c r="M27" s="3" t="s">
        <v>517</v>
      </c>
      <c r="N27" s="3" t="s">
        <v>519</v>
      </c>
      <c r="O27" s="3" t="s">
        <v>520</v>
      </c>
      <c r="P27" s="3" t="s">
        <v>770</v>
      </c>
      <c r="Q27" s="3" t="s">
        <v>522</v>
      </c>
      <c r="R27" s="3" t="s">
        <v>103</v>
      </c>
    </row>
    <row r="28" spans="1:18" ht="45" customHeight="1" x14ac:dyDescent="0.25">
      <c r="A28" s="3" t="s">
        <v>273</v>
      </c>
      <c r="B28" s="3" t="s">
        <v>910</v>
      </c>
      <c r="C28" s="3" t="s">
        <v>532</v>
      </c>
      <c r="D28" s="3" t="s">
        <v>567</v>
      </c>
      <c r="E28" s="3" t="s">
        <v>512</v>
      </c>
      <c r="F28" s="3" t="s">
        <v>528</v>
      </c>
      <c r="G28" s="3" t="s">
        <v>537</v>
      </c>
      <c r="H28" s="3" t="s">
        <v>537</v>
      </c>
      <c r="I28" s="3" t="s">
        <v>515</v>
      </c>
      <c r="J28" s="3" t="s">
        <v>530</v>
      </c>
      <c r="K28" s="3" t="s">
        <v>517</v>
      </c>
      <c r="L28" s="3" t="s">
        <v>530</v>
      </c>
      <c r="M28" s="3" t="s">
        <v>517</v>
      </c>
      <c r="N28" s="3" t="s">
        <v>519</v>
      </c>
      <c r="O28" s="3" t="s">
        <v>520</v>
      </c>
      <c r="P28" s="3" t="s">
        <v>770</v>
      </c>
      <c r="Q28" s="3" t="s">
        <v>522</v>
      </c>
      <c r="R28" s="3" t="s">
        <v>103</v>
      </c>
    </row>
    <row r="29" spans="1:18" ht="45" customHeight="1" x14ac:dyDescent="0.25">
      <c r="A29" s="3" t="s">
        <v>280</v>
      </c>
      <c r="B29" s="3" t="s">
        <v>911</v>
      </c>
      <c r="C29" s="3" t="s">
        <v>532</v>
      </c>
      <c r="D29" s="3" t="s">
        <v>567</v>
      </c>
      <c r="E29" s="3" t="s">
        <v>512</v>
      </c>
      <c r="F29" s="3" t="s">
        <v>528</v>
      </c>
      <c r="G29" s="3" t="s">
        <v>537</v>
      </c>
      <c r="H29" s="3" t="s">
        <v>537</v>
      </c>
      <c r="I29" s="3" t="s">
        <v>515</v>
      </c>
      <c r="J29" s="3" t="s">
        <v>530</v>
      </c>
      <c r="K29" s="3" t="s">
        <v>517</v>
      </c>
      <c r="L29" s="3" t="s">
        <v>530</v>
      </c>
      <c r="M29" s="3" t="s">
        <v>517</v>
      </c>
      <c r="N29" s="3" t="s">
        <v>519</v>
      </c>
      <c r="O29" s="3" t="s">
        <v>520</v>
      </c>
      <c r="P29" s="3" t="s">
        <v>770</v>
      </c>
      <c r="Q29" s="3" t="s">
        <v>522</v>
      </c>
      <c r="R29" s="3" t="s">
        <v>103</v>
      </c>
    </row>
    <row r="30" spans="1:18" ht="45" customHeight="1" x14ac:dyDescent="0.25">
      <c r="A30" s="3" t="s">
        <v>290</v>
      </c>
      <c r="B30" s="3" t="s">
        <v>912</v>
      </c>
      <c r="C30" s="3" t="s">
        <v>575</v>
      </c>
      <c r="D30" s="3" t="s">
        <v>576</v>
      </c>
      <c r="E30" s="3" t="s">
        <v>512</v>
      </c>
      <c r="F30" s="3" t="s">
        <v>608</v>
      </c>
      <c r="G30" s="3" t="s">
        <v>514</v>
      </c>
      <c r="H30" s="3" t="s">
        <v>514</v>
      </c>
      <c r="I30" s="3" t="s">
        <v>572</v>
      </c>
      <c r="J30" s="3" t="s">
        <v>573</v>
      </c>
      <c r="K30" s="3" t="s">
        <v>797</v>
      </c>
      <c r="L30" s="3" t="s">
        <v>573</v>
      </c>
      <c r="M30" s="3" t="s">
        <v>797</v>
      </c>
      <c r="N30" s="3" t="s">
        <v>573</v>
      </c>
      <c r="O30" s="3" t="s">
        <v>797</v>
      </c>
      <c r="P30" s="3" t="s">
        <v>770</v>
      </c>
      <c r="Q30" s="3" t="s">
        <v>522</v>
      </c>
      <c r="R30" s="3" t="s">
        <v>86</v>
      </c>
    </row>
    <row r="31" spans="1:18" ht="45" customHeight="1" x14ac:dyDescent="0.25">
      <c r="A31" s="3" t="s">
        <v>301</v>
      </c>
      <c r="B31" s="3" t="s">
        <v>913</v>
      </c>
      <c r="C31" s="3" t="s">
        <v>575</v>
      </c>
      <c r="D31" s="3" t="s">
        <v>576</v>
      </c>
      <c r="E31" s="3" t="s">
        <v>512</v>
      </c>
      <c r="F31" s="3" t="s">
        <v>608</v>
      </c>
      <c r="G31" s="3" t="s">
        <v>514</v>
      </c>
      <c r="H31" s="3" t="s">
        <v>514</v>
      </c>
      <c r="I31" s="3" t="s">
        <v>572</v>
      </c>
      <c r="J31" s="3" t="s">
        <v>573</v>
      </c>
      <c r="K31" s="3" t="s">
        <v>797</v>
      </c>
      <c r="L31" s="3" t="s">
        <v>573</v>
      </c>
      <c r="M31" s="3" t="s">
        <v>797</v>
      </c>
      <c r="N31" s="3" t="s">
        <v>573</v>
      </c>
      <c r="O31" s="3" t="s">
        <v>797</v>
      </c>
      <c r="P31" s="3" t="s">
        <v>770</v>
      </c>
      <c r="Q31" s="3" t="s">
        <v>522</v>
      </c>
      <c r="R31" s="3" t="s">
        <v>514</v>
      </c>
    </row>
    <row r="32" spans="1:18" ht="45" customHeight="1" x14ac:dyDescent="0.25">
      <c r="A32" s="3" t="s">
        <v>309</v>
      </c>
      <c r="B32" s="3" t="s">
        <v>914</v>
      </c>
      <c r="C32" s="3" t="s">
        <v>523</v>
      </c>
      <c r="D32" s="3" t="s">
        <v>581</v>
      </c>
      <c r="E32" s="3" t="s">
        <v>512</v>
      </c>
      <c r="F32" s="3" t="s">
        <v>528</v>
      </c>
      <c r="G32" s="3" t="s">
        <v>537</v>
      </c>
      <c r="H32" s="3" t="s">
        <v>537</v>
      </c>
      <c r="I32" s="3" t="s">
        <v>515</v>
      </c>
      <c r="J32" s="3" t="s">
        <v>529</v>
      </c>
      <c r="K32" s="3" t="s">
        <v>517</v>
      </c>
      <c r="L32" s="3" t="s">
        <v>529</v>
      </c>
      <c r="M32" s="3" t="s">
        <v>517</v>
      </c>
      <c r="N32" s="3" t="s">
        <v>531</v>
      </c>
      <c r="O32" s="3" t="s">
        <v>520</v>
      </c>
      <c r="P32" s="3" t="s">
        <v>770</v>
      </c>
      <c r="Q32" s="3" t="s">
        <v>522</v>
      </c>
      <c r="R32" s="3" t="s">
        <v>103</v>
      </c>
    </row>
    <row r="33" spans="1:18" ht="45" customHeight="1" x14ac:dyDescent="0.25">
      <c r="A33" s="3" t="s">
        <v>318</v>
      </c>
      <c r="B33" s="3" t="s">
        <v>915</v>
      </c>
      <c r="C33" s="3" t="s">
        <v>523</v>
      </c>
      <c r="D33" s="3" t="s">
        <v>581</v>
      </c>
      <c r="E33" s="3" t="s">
        <v>512</v>
      </c>
      <c r="F33" s="3" t="s">
        <v>528</v>
      </c>
      <c r="G33" s="3" t="s">
        <v>537</v>
      </c>
      <c r="H33" s="3" t="s">
        <v>537</v>
      </c>
      <c r="I33" s="3" t="s">
        <v>515</v>
      </c>
      <c r="J33" s="3" t="s">
        <v>529</v>
      </c>
      <c r="K33" s="3" t="s">
        <v>517</v>
      </c>
      <c r="L33" s="3" t="s">
        <v>529</v>
      </c>
      <c r="M33" s="3" t="s">
        <v>517</v>
      </c>
      <c r="N33" s="3" t="s">
        <v>531</v>
      </c>
      <c r="O33" s="3" t="s">
        <v>520</v>
      </c>
      <c r="P33" s="3" t="s">
        <v>770</v>
      </c>
      <c r="Q33" s="3" t="s">
        <v>522</v>
      </c>
      <c r="R33" s="3" t="s">
        <v>103</v>
      </c>
    </row>
    <row r="34" spans="1:18" ht="45" customHeight="1" x14ac:dyDescent="0.25">
      <c r="A34" s="3" t="s">
        <v>325</v>
      </c>
      <c r="B34" s="3" t="s">
        <v>916</v>
      </c>
      <c r="C34" s="3" t="s">
        <v>523</v>
      </c>
      <c r="D34" s="3" t="s">
        <v>581</v>
      </c>
      <c r="E34" s="3" t="s">
        <v>512</v>
      </c>
      <c r="F34" s="3" t="s">
        <v>528</v>
      </c>
      <c r="G34" s="3" t="s">
        <v>537</v>
      </c>
      <c r="H34" s="3" t="s">
        <v>537</v>
      </c>
      <c r="I34" s="3" t="s">
        <v>515</v>
      </c>
      <c r="J34" s="3" t="s">
        <v>529</v>
      </c>
      <c r="K34" s="3" t="s">
        <v>517</v>
      </c>
      <c r="L34" s="3" t="s">
        <v>529</v>
      </c>
      <c r="M34" s="3" t="s">
        <v>517</v>
      </c>
      <c r="N34" s="3" t="s">
        <v>531</v>
      </c>
      <c r="O34" s="3" t="s">
        <v>520</v>
      </c>
      <c r="P34" s="3" t="s">
        <v>770</v>
      </c>
      <c r="Q34" s="3" t="s">
        <v>522</v>
      </c>
      <c r="R34" s="3" t="s">
        <v>103</v>
      </c>
    </row>
    <row r="35" spans="1:18" ht="45" customHeight="1" x14ac:dyDescent="0.25">
      <c r="A35" s="3" t="s">
        <v>332</v>
      </c>
      <c r="B35" s="3" t="s">
        <v>917</v>
      </c>
      <c r="C35" s="3" t="s">
        <v>523</v>
      </c>
      <c r="D35" s="3" t="s">
        <v>581</v>
      </c>
      <c r="E35" s="3" t="s">
        <v>512</v>
      </c>
      <c r="F35" s="3" t="s">
        <v>528</v>
      </c>
      <c r="G35" s="3" t="s">
        <v>537</v>
      </c>
      <c r="H35" s="3" t="s">
        <v>537</v>
      </c>
      <c r="I35" s="3" t="s">
        <v>515</v>
      </c>
      <c r="J35" s="3" t="s">
        <v>529</v>
      </c>
      <c r="K35" s="3" t="s">
        <v>517</v>
      </c>
      <c r="L35" s="3" t="s">
        <v>529</v>
      </c>
      <c r="M35" s="3" t="s">
        <v>517</v>
      </c>
      <c r="N35" s="3" t="s">
        <v>531</v>
      </c>
      <c r="O35" s="3" t="s">
        <v>520</v>
      </c>
      <c r="P35" s="3" t="s">
        <v>770</v>
      </c>
      <c r="Q35" s="3" t="s">
        <v>522</v>
      </c>
      <c r="R35" s="3" t="s">
        <v>103</v>
      </c>
    </row>
    <row r="36" spans="1:18" ht="45" customHeight="1" x14ac:dyDescent="0.25">
      <c r="A36" s="3" t="s">
        <v>339</v>
      </c>
      <c r="B36" s="3" t="s">
        <v>918</v>
      </c>
      <c r="C36" s="3" t="s">
        <v>523</v>
      </c>
      <c r="D36" s="3" t="s">
        <v>581</v>
      </c>
      <c r="E36" s="3" t="s">
        <v>512</v>
      </c>
      <c r="F36" s="3" t="s">
        <v>528</v>
      </c>
      <c r="G36" s="3" t="s">
        <v>537</v>
      </c>
      <c r="H36" s="3" t="s">
        <v>537</v>
      </c>
      <c r="I36" s="3" t="s">
        <v>515</v>
      </c>
      <c r="J36" s="3" t="s">
        <v>529</v>
      </c>
      <c r="K36" s="3" t="s">
        <v>517</v>
      </c>
      <c r="L36" s="3" t="s">
        <v>529</v>
      </c>
      <c r="M36" s="3" t="s">
        <v>517</v>
      </c>
      <c r="N36" s="3" t="s">
        <v>531</v>
      </c>
      <c r="O36" s="3" t="s">
        <v>520</v>
      </c>
      <c r="P36" s="3" t="s">
        <v>770</v>
      </c>
      <c r="Q36" s="3" t="s">
        <v>522</v>
      </c>
      <c r="R36" s="3" t="s">
        <v>103</v>
      </c>
    </row>
    <row r="37" spans="1:18" ht="45" customHeight="1" x14ac:dyDescent="0.25">
      <c r="A37" s="3" t="s">
        <v>352</v>
      </c>
      <c r="B37" s="3" t="s">
        <v>919</v>
      </c>
      <c r="C37" s="3" t="s">
        <v>523</v>
      </c>
      <c r="D37" s="3" t="s">
        <v>587</v>
      </c>
      <c r="E37" s="3" t="s">
        <v>512</v>
      </c>
      <c r="F37" s="3" t="s">
        <v>528</v>
      </c>
      <c r="G37" s="3" t="s">
        <v>537</v>
      </c>
      <c r="H37" s="3" t="s">
        <v>537</v>
      </c>
      <c r="I37" s="3" t="s">
        <v>515</v>
      </c>
      <c r="J37" s="3" t="s">
        <v>529</v>
      </c>
      <c r="K37" s="3" t="s">
        <v>517</v>
      </c>
      <c r="L37" s="3" t="s">
        <v>530</v>
      </c>
      <c r="M37" s="3" t="s">
        <v>517</v>
      </c>
      <c r="N37" s="3" t="s">
        <v>538</v>
      </c>
      <c r="O37" s="3" t="s">
        <v>520</v>
      </c>
      <c r="P37" s="3" t="s">
        <v>770</v>
      </c>
      <c r="Q37" s="3" t="s">
        <v>522</v>
      </c>
      <c r="R37" s="3" t="s">
        <v>103</v>
      </c>
    </row>
    <row r="38" spans="1:18" ht="45" customHeight="1" x14ac:dyDescent="0.25">
      <c r="A38" s="3" t="s">
        <v>363</v>
      </c>
      <c r="B38" s="3" t="s">
        <v>920</v>
      </c>
      <c r="C38" s="3" t="s">
        <v>523</v>
      </c>
      <c r="D38" s="3" t="s">
        <v>587</v>
      </c>
      <c r="E38" s="3" t="s">
        <v>512</v>
      </c>
      <c r="F38" s="3" t="s">
        <v>528</v>
      </c>
      <c r="G38" s="3" t="s">
        <v>537</v>
      </c>
      <c r="H38" s="3" t="s">
        <v>537</v>
      </c>
      <c r="I38" s="3" t="s">
        <v>515</v>
      </c>
      <c r="J38" s="3" t="s">
        <v>529</v>
      </c>
      <c r="K38" s="3" t="s">
        <v>517</v>
      </c>
      <c r="L38" s="3" t="s">
        <v>530</v>
      </c>
      <c r="M38" s="3" t="s">
        <v>517</v>
      </c>
      <c r="N38" s="3" t="s">
        <v>538</v>
      </c>
      <c r="O38" s="3" t="s">
        <v>520</v>
      </c>
      <c r="P38" s="3" t="s">
        <v>770</v>
      </c>
      <c r="Q38" s="3" t="s">
        <v>522</v>
      </c>
      <c r="R38" s="3" t="s">
        <v>103</v>
      </c>
    </row>
    <row r="39" spans="1:18" ht="45" customHeight="1" x14ac:dyDescent="0.25">
      <c r="A39" s="3" t="s">
        <v>366</v>
      </c>
      <c r="B39" s="3" t="s">
        <v>921</v>
      </c>
      <c r="C39" s="3" t="s">
        <v>523</v>
      </c>
      <c r="D39" s="3" t="s">
        <v>587</v>
      </c>
      <c r="E39" s="3" t="s">
        <v>512</v>
      </c>
      <c r="F39" s="3" t="s">
        <v>528</v>
      </c>
      <c r="G39" s="3" t="s">
        <v>537</v>
      </c>
      <c r="H39" s="3" t="s">
        <v>537</v>
      </c>
      <c r="I39" s="3" t="s">
        <v>515</v>
      </c>
      <c r="J39" s="3" t="s">
        <v>529</v>
      </c>
      <c r="K39" s="3" t="s">
        <v>517</v>
      </c>
      <c r="L39" s="3" t="s">
        <v>530</v>
      </c>
      <c r="M39" s="3" t="s">
        <v>517</v>
      </c>
      <c r="N39" s="3" t="s">
        <v>538</v>
      </c>
      <c r="O39" s="3" t="s">
        <v>520</v>
      </c>
      <c r="P39" s="3" t="s">
        <v>770</v>
      </c>
      <c r="Q39" s="3" t="s">
        <v>522</v>
      </c>
      <c r="R39" s="3" t="s">
        <v>103</v>
      </c>
    </row>
    <row r="40" spans="1:18" ht="45" customHeight="1" x14ac:dyDescent="0.25">
      <c r="A40" s="3" t="s">
        <v>370</v>
      </c>
      <c r="B40" s="3" t="s">
        <v>922</v>
      </c>
      <c r="C40" s="3" t="s">
        <v>523</v>
      </c>
      <c r="D40" s="3" t="s">
        <v>587</v>
      </c>
      <c r="E40" s="3" t="s">
        <v>512</v>
      </c>
      <c r="F40" s="3" t="s">
        <v>528</v>
      </c>
      <c r="G40" s="3" t="s">
        <v>537</v>
      </c>
      <c r="H40" s="3" t="s">
        <v>537</v>
      </c>
      <c r="I40" s="3" t="s">
        <v>515</v>
      </c>
      <c r="J40" s="3" t="s">
        <v>529</v>
      </c>
      <c r="K40" s="3" t="s">
        <v>517</v>
      </c>
      <c r="L40" s="3" t="s">
        <v>530</v>
      </c>
      <c r="M40" s="3" t="s">
        <v>517</v>
      </c>
      <c r="N40" s="3" t="s">
        <v>538</v>
      </c>
      <c r="O40" s="3" t="s">
        <v>520</v>
      </c>
      <c r="P40" s="3" t="s">
        <v>770</v>
      </c>
      <c r="Q40" s="3" t="s">
        <v>522</v>
      </c>
      <c r="R40" s="3" t="s">
        <v>103</v>
      </c>
    </row>
    <row r="41" spans="1:18" ht="45" customHeight="1" x14ac:dyDescent="0.25">
      <c r="A41" s="3" t="s">
        <v>374</v>
      </c>
      <c r="B41" s="3" t="s">
        <v>923</v>
      </c>
      <c r="C41" s="3" t="s">
        <v>523</v>
      </c>
      <c r="D41" s="3" t="s">
        <v>587</v>
      </c>
      <c r="E41" s="3" t="s">
        <v>512</v>
      </c>
      <c r="F41" s="3" t="s">
        <v>528</v>
      </c>
      <c r="G41" s="3" t="s">
        <v>537</v>
      </c>
      <c r="H41" s="3" t="s">
        <v>537</v>
      </c>
      <c r="I41" s="3" t="s">
        <v>515</v>
      </c>
      <c r="J41" s="3" t="s">
        <v>529</v>
      </c>
      <c r="K41" s="3" t="s">
        <v>517</v>
      </c>
      <c r="L41" s="3" t="s">
        <v>530</v>
      </c>
      <c r="M41" s="3" t="s">
        <v>517</v>
      </c>
      <c r="N41" s="3" t="s">
        <v>538</v>
      </c>
      <c r="O41" s="3" t="s">
        <v>520</v>
      </c>
      <c r="P41" s="3" t="s">
        <v>770</v>
      </c>
      <c r="Q41" s="3" t="s">
        <v>522</v>
      </c>
      <c r="R41" s="3" t="s">
        <v>103</v>
      </c>
    </row>
    <row r="42" spans="1:18" ht="45" customHeight="1" x14ac:dyDescent="0.25">
      <c r="A42" s="3" t="s">
        <v>378</v>
      </c>
      <c r="B42" s="3" t="s">
        <v>924</v>
      </c>
      <c r="C42" s="3" t="s">
        <v>523</v>
      </c>
      <c r="D42" s="3" t="s">
        <v>587</v>
      </c>
      <c r="E42" s="3" t="s">
        <v>512</v>
      </c>
      <c r="F42" s="3" t="s">
        <v>528</v>
      </c>
      <c r="G42" s="3" t="s">
        <v>537</v>
      </c>
      <c r="H42" s="3" t="s">
        <v>537</v>
      </c>
      <c r="I42" s="3" t="s">
        <v>515</v>
      </c>
      <c r="J42" s="3" t="s">
        <v>529</v>
      </c>
      <c r="K42" s="3" t="s">
        <v>517</v>
      </c>
      <c r="L42" s="3" t="s">
        <v>530</v>
      </c>
      <c r="M42" s="3" t="s">
        <v>517</v>
      </c>
      <c r="N42" s="3" t="s">
        <v>538</v>
      </c>
      <c r="O42" s="3" t="s">
        <v>520</v>
      </c>
      <c r="P42" s="3" t="s">
        <v>770</v>
      </c>
      <c r="Q42" s="3" t="s">
        <v>522</v>
      </c>
      <c r="R42" s="3" t="s">
        <v>103</v>
      </c>
    </row>
    <row r="43" spans="1:18" ht="45" customHeight="1" x14ac:dyDescent="0.25">
      <c r="A43" s="3" t="s">
        <v>383</v>
      </c>
      <c r="B43" s="3" t="s">
        <v>925</v>
      </c>
      <c r="C43" s="3" t="s">
        <v>523</v>
      </c>
      <c r="D43" s="3" t="s">
        <v>587</v>
      </c>
      <c r="E43" s="3" t="s">
        <v>512</v>
      </c>
      <c r="F43" s="3" t="s">
        <v>528</v>
      </c>
      <c r="G43" s="3" t="s">
        <v>537</v>
      </c>
      <c r="H43" s="3" t="s">
        <v>537</v>
      </c>
      <c r="I43" s="3" t="s">
        <v>515</v>
      </c>
      <c r="J43" s="3" t="s">
        <v>529</v>
      </c>
      <c r="K43" s="3" t="s">
        <v>517</v>
      </c>
      <c r="L43" s="3" t="s">
        <v>530</v>
      </c>
      <c r="M43" s="3" t="s">
        <v>517</v>
      </c>
      <c r="N43" s="3" t="s">
        <v>538</v>
      </c>
      <c r="O43" s="3" t="s">
        <v>520</v>
      </c>
      <c r="P43" s="3" t="s">
        <v>770</v>
      </c>
      <c r="Q43" s="3" t="s">
        <v>522</v>
      </c>
      <c r="R43" s="3" t="s">
        <v>103</v>
      </c>
    </row>
    <row r="44" spans="1:18" ht="45" customHeight="1" x14ac:dyDescent="0.25">
      <c r="A44" s="3" t="s">
        <v>386</v>
      </c>
      <c r="B44" s="3" t="s">
        <v>926</v>
      </c>
      <c r="C44" s="3" t="s">
        <v>523</v>
      </c>
      <c r="D44" s="3" t="s">
        <v>587</v>
      </c>
      <c r="E44" s="3" t="s">
        <v>512</v>
      </c>
      <c r="F44" s="3" t="s">
        <v>528</v>
      </c>
      <c r="G44" s="3" t="s">
        <v>537</v>
      </c>
      <c r="H44" s="3" t="s">
        <v>537</v>
      </c>
      <c r="I44" s="3" t="s">
        <v>515</v>
      </c>
      <c r="J44" s="3" t="s">
        <v>529</v>
      </c>
      <c r="K44" s="3" t="s">
        <v>517</v>
      </c>
      <c r="L44" s="3" t="s">
        <v>530</v>
      </c>
      <c r="M44" s="3" t="s">
        <v>517</v>
      </c>
      <c r="N44" s="3" t="s">
        <v>538</v>
      </c>
      <c r="O44" s="3" t="s">
        <v>520</v>
      </c>
      <c r="P44" s="3" t="s">
        <v>770</v>
      </c>
      <c r="Q44" s="3" t="s">
        <v>522</v>
      </c>
      <c r="R44" s="3" t="s">
        <v>103</v>
      </c>
    </row>
    <row r="45" spans="1:18" ht="45" customHeight="1" x14ac:dyDescent="0.25">
      <c r="A45" s="3" t="s">
        <v>390</v>
      </c>
      <c r="B45" s="3" t="s">
        <v>927</v>
      </c>
      <c r="C45" s="3" t="s">
        <v>523</v>
      </c>
      <c r="D45" s="3" t="s">
        <v>587</v>
      </c>
      <c r="E45" s="3" t="s">
        <v>512</v>
      </c>
      <c r="F45" s="3" t="s">
        <v>528</v>
      </c>
      <c r="G45" s="3" t="s">
        <v>537</v>
      </c>
      <c r="H45" s="3" t="s">
        <v>537</v>
      </c>
      <c r="I45" s="3" t="s">
        <v>515</v>
      </c>
      <c r="J45" s="3" t="s">
        <v>529</v>
      </c>
      <c r="K45" s="3" t="s">
        <v>517</v>
      </c>
      <c r="L45" s="3" t="s">
        <v>530</v>
      </c>
      <c r="M45" s="3" t="s">
        <v>517</v>
      </c>
      <c r="N45" s="3" t="s">
        <v>538</v>
      </c>
      <c r="O45" s="3" t="s">
        <v>520</v>
      </c>
      <c r="P45" s="3" t="s">
        <v>770</v>
      </c>
      <c r="Q45" s="3" t="s">
        <v>522</v>
      </c>
      <c r="R45" s="3" t="s">
        <v>103</v>
      </c>
    </row>
    <row r="46" spans="1:18" ht="45" customHeight="1" x14ac:dyDescent="0.25">
      <c r="A46" s="3" t="s">
        <v>394</v>
      </c>
      <c r="B46" s="3" t="s">
        <v>928</v>
      </c>
      <c r="C46" s="3" t="s">
        <v>523</v>
      </c>
      <c r="D46" s="3" t="s">
        <v>587</v>
      </c>
      <c r="E46" s="3" t="s">
        <v>512</v>
      </c>
      <c r="F46" s="3" t="s">
        <v>528</v>
      </c>
      <c r="G46" s="3" t="s">
        <v>537</v>
      </c>
      <c r="H46" s="3" t="s">
        <v>537</v>
      </c>
      <c r="I46" s="3" t="s">
        <v>515</v>
      </c>
      <c r="J46" s="3" t="s">
        <v>529</v>
      </c>
      <c r="K46" s="3" t="s">
        <v>517</v>
      </c>
      <c r="L46" s="3" t="s">
        <v>530</v>
      </c>
      <c r="M46" s="3" t="s">
        <v>517</v>
      </c>
      <c r="N46" s="3" t="s">
        <v>538</v>
      </c>
      <c r="O46" s="3" t="s">
        <v>520</v>
      </c>
      <c r="P46" s="3" t="s">
        <v>770</v>
      </c>
      <c r="Q46" s="3" t="s">
        <v>522</v>
      </c>
      <c r="R46" s="3" t="s">
        <v>103</v>
      </c>
    </row>
    <row r="47" spans="1:18" ht="45" customHeight="1" x14ac:dyDescent="0.25">
      <c r="A47" s="3" t="s">
        <v>397</v>
      </c>
      <c r="B47" s="3" t="s">
        <v>929</v>
      </c>
      <c r="C47" s="3" t="s">
        <v>523</v>
      </c>
      <c r="D47" s="3" t="s">
        <v>587</v>
      </c>
      <c r="E47" s="3" t="s">
        <v>512</v>
      </c>
      <c r="F47" s="3" t="s">
        <v>528</v>
      </c>
      <c r="G47" s="3" t="s">
        <v>537</v>
      </c>
      <c r="H47" s="3" t="s">
        <v>537</v>
      </c>
      <c r="I47" s="3" t="s">
        <v>515</v>
      </c>
      <c r="J47" s="3" t="s">
        <v>529</v>
      </c>
      <c r="K47" s="3" t="s">
        <v>517</v>
      </c>
      <c r="L47" s="3" t="s">
        <v>530</v>
      </c>
      <c r="M47" s="3" t="s">
        <v>517</v>
      </c>
      <c r="N47" s="3" t="s">
        <v>538</v>
      </c>
      <c r="O47" s="3" t="s">
        <v>520</v>
      </c>
      <c r="P47" s="3" t="s">
        <v>770</v>
      </c>
      <c r="Q47" s="3" t="s">
        <v>522</v>
      </c>
      <c r="R47" s="3" t="s">
        <v>103</v>
      </c>
    </row>
    <row r="48" spans="1:18" ht="45" customHeight="1" x14ac:dyDescent="0.25">
      <c r="A48" s="3" t="s">
        <v>400</v>
      </c>
      <c r="B48" s="3" t="s">
        <v>930</v>
      </c>
      <c r="C48" s="3" t="s">
        <v>523</v>
      </c>
      <c r="D48" s="3" t="s">
        <v>587</v>
      </c>
      <c r="E48" s="3" t="s">
        <v>512</v>
      </c>
      <c r="F48" s="3" t="s">
        <v>528</v>
      </c>
      <c r="G48" s="3" t="s">
        <v>537</v>
      </c>
      <c r="H48" s="3" t="s">
        <v>537</v>
      </c>
      <c r="I48" s="3" t="s">
        <v>515</v>
      </c>
      <c r="J48" s="3" t="s">
        <v>529</v>
      </c>
      <c r="K48" s="3" t="s">
        <v>517</v>
      </c>
      <c r="L48" s="3" t="s">
        <v>530</v>
      </c>
      <c r="M48" s="3" t="s">
        <v>517</v>
      </c>
      <c r="N48" s="3" t="s">
        <v>538</v>
      </c>
      <c r="O48" s="3" t="s">
        <v>520</v>
      </c>
      <c r="P48" s="3" t="s">
        <v>770</v>
      </c>
      <c r="Q48" s="3" t="s">
        <v>522</v>
      </c>
      <c r="R48" s="3" t="s">
        <v>103</v>
      </c>
    </row>
    <row r="49" spans="1:18" ht="45" customHeight="1" x14ac:dyDescent="0.25">
      <c r="A49" s="3" t="s">
        <v>405</v>
      </c>
      <c r="B49" s="3" t="s">
        <v>931</v>
      </c>
      <c r="C49" s="3" t="s">
        <v>523</v>
      </c>
      <c r="D49" s="3" t="s">
        <v>587</v>
      </c>
      <c r="E49" s="3" t="s">
        <v>512</v>
      </c>
      <c r="F49" s="3" t="s">
        <v>528</v>
      </c>
      <c r="G49" s="3" t="s">
        <v>537</v>
      </c>
      <c r="H49" s="3" t="s">
        <v>537</v>
      </c>
      <c r="I49" s="3" t="s">
        <v>515</v>
      </c>
      <c r="J49" s="3" t="s">
        <v>529</v>
      </c>
      <c r="K49" s="3" t="s">
        <v>517</v>
      </c>
      <c r="L49" s="3" t="s">
        <v>530</v>
      </c>
      <c r="M49" s="3" t="s">
        <v>517</v>
      </c>
      <c r="N49" s="3" t="s">
        <v>538</v>
      </c>
      <c r="O49" s="3" t="s">
        <v>520</v>
      </c>
      <c r="P49" s="3" t="s">
        <v>770</v>
      </c>
      <c r="Q49" s="3" t="s">
        <v>522</v>
      </c>
      <c r="R49" s="3" t="s">
        <v>103</v>
      </c>
    </row>
    <row r="50" spans="1:18" ht="45" customHeight="1" x14ac:dyDescent="0.25">
      <c r="A50" s="3" t="s">
        <v>408</v>
      </c>
      <c r="B50" s="3" t="s">
        <v>932</v>
      </c>
      <c r="C50" s="3" t="s">
        <v>523</v>
      </c>
      <c r="D50" s="3" t="s">
        <v>587</v>
      </c>
      <c r="E50" s="3" t="s">
        <v>512</v>
      </c>
      <c r="F50" s="3" t="s">
        <v>528</v>
      </c>
      <c r="G50" s="3" t="s">
        <v>537</v>
      </c>
      <c r="H50" s="3" t="s">
        <v>537</v>
      </c>
      <c r="I50" s="3" t="s">
        <v>515</v>
      </c>
      <c r="J50" s="3" t="s">
        <v>529</v>
      </c>
      <c r="K50" s="3" t="s">
        <v>517</v>
      </c>
      <c r="L50" s="3" t="s">
        <v>530</v>
      </c>
      <c r="M50" s="3" t="s">
        <v>517</v>
      </c>
      <c r="N50" s="3" t="s">
        <v>538</v>
      </c>
      <c r="O50" s="3" t="s">
        <v>520</v>
      </c>
      <c r="P50" s="3" t="s">
        <v>770</v>
      </c>
      <c r="Q50" s="3" t="s">
        <v>522</v>
      </c>
      <c r="R50" s="3" t="s">
        <v>103</v>
      </c>
    </row>
    <row r="51" spans="1:18" ht="45" customHeight="1" x14ac:dyDescent="0.25">
      <c r="A51" s="3" t="s">
        <v>412</v>
      </c>
      <c r="B51" s="3" t="s">
        <v>933</v>
      </c>
      <c r="C51" s="3" t="s">
        <v>523</v>
      </c>
      <c r="D51" s="3" t="s">
        <v>587</v>
      </c>
      <c r="E51" s="3" t="s">
        <v>512</v>
      </c>
      <c r="F51" s="3" t="s">
        <v>528</v>
      </c>
      <c r="G51" s="3" t="s">
        <v>537</v>
      </c>
      <c r="H51" s="3" t="s">
        <v>537</v>
      </c>
      <c r="I51" s="3" t="s">
        <v>515</v>
      </c>
      <c r="J51" s="3" t="s">
        <v>529</v>
      </c>
      <c r="K51" s="3" t="s">
        <v>517</v>
      </c>
      <c r="L51" s="3" t="s">
        <v>530</v>
      </c>
      <c r="M51" s="3" t="s">
        <v>517</v>
      </c>
      <c r="N51" s="3" t="s">
        <v>538</v>
      </c>
      <c r="O51" s="3" t="s">
        <v>520</v>
      </c>
      <c r="P51" s="3" t="s">
        <v>770</v>
      </c>
      <c r="Q51" s="3" t="s">
        <v>522</v>
      </c>
      <c r="R51" s="3" t="s">
        <v>103</v>
      </c>
    </row>
    <row r="52" spans="1:18" ht="45" customHeight="1" x14ac:dyDescent="0.25">
      <c r="A52" s="3" t="s">
        <v>415</v>
      </c>
      <c r="B52" s="3" t="s">
        <v>934</v>
      </c>
      <c r="C52" s="3" t="s">
        <v>523</v>
      </c>
      <c r="D52" s="3" t="s">
        <v>587</v>
      </c>
      <c r="E52" s="3" t="s">
        <v>512</v>
      </c>
      <c r="F52" s="3" t="s">
        <v>528</v>
      </c>
      <c r="G52" s="3" t="s">
        <v>537</v>
      </c>
      <c r="H52" s="3" t="s">
        <v>537</v>
      </c>
      <c r="I52" s="3" t="s">
        <v>515</v>
      </c>
      <c r="J52" s="3" t="s">
        <v>529</v>
      </c>
      <c r="K52" s="3" t="s">
        <v>517</v>
      </c>
      <c r="L52" s="3" t="s">
        <v>530</v>
      </c>
      <c r="M52" s="3" t="s">
        <v>517</v>
      </c>
      <c r="N52" s="3" t="s">
        <v>538</v>
      </c>
      <c r="O52" s="3" t="s">
        <v>520</v>
      </c>
      <c r="P52" s="3" t="s">
        <v>770</v>
      </c>
      <c r="Q52" s="3" t="s">
        <v>522</v>
      </c>
      <c r="R52" s="3" t="s">
        <v>103</v>
      </c>
    </row>
    <row r="53" spans="1:18" ht="45" customHeight="1" x14ac:dyDescent="0.25">
      <c r="A53" s="3" t="s">
        <v>420</v>
      </c>
      <c r="B53" s="3" t="s">
        <v>935</v>
      </c>
      <c r="C53" s="3" t="s">
        <v>523</v>
      </c>
      <c r="D53" s="3" t="s">
        <v>604</v>
      </c>
      <c r="E53" s="3" t="s">
        <v>512</v>
      </c>
      <c r="F53" s="3" t="s">
        <v>528</v>
      </c>
      <c r="G53" s="3" t="s">
        <v>514</v>
      </c>
      <c r="H53" s="3" t="s">
        <v>514</v>
      </c>
      <c r="I53" s="3" t="s">
        <v>515</v>
      </c>
      <c r="J53" s="3" t="s">
        <v>529</v>
      </c>
      <c r="K53" s="3" t="s">
        <v>517</v>
      </c>
      <c r="L53" s="3" t="s">
        <v>530</v>
      </c>
      <c r="M53" s="3" t="s">
        <v>517</v>
      </c>
      <c r="N53" s="3" t="s">
        <v>531</v>
      </c>
      <c r="O53" s="3" t="s">
        <v>520</v>
      </c>
      <c r="P53" s="3" t="s">
        <v>770</v>
      </c>
      <c r="Q53" s="3" t="s">
        <v>522</v>
      </c>
      <c r="R53" s="3" t="s">
        <v>103</v>
      </c>
    </row>
    <row r="54" spans="1:18" ht="45" customHeight="1" x14ac:dyDescent="0.25">
      <c r="A54" s="3" t="s">
        <v>426</v>
      </c>
      <c r="B54" s="3" t="s">
        <v>936</v>
      </c>
      <c r="C54" s="3" t="s">
        <v>523</v>
      </c>
      <c r="D54" s="3" t="s">
        <v>604</v>
      </c>
      <c r="E54" s="3" t="s">
        <v>512</v>
      </c>
      <c r="F54" s="3" t="s">
        <v>528</v>
      </c>
      <c r="G54" s="3" t="s">
        <v>514</v>
      </c>
      <c r="H54" s="3" t="s">
        <v>514</v>
      </c>
      <c r="I54" s="3" t="s">
        <v>515</v>
      </c>
      <c r="J54" s="3" t="s">
        <v>529</v>
      </c>
      <c r="K54" s="3" t="s">
        <v>517</v>
      </c>
      <c r="L54" s="3" t="s">
        <v>530</v>
      </c>
      <c r="M54" s="3" t="s">
        <v>517</v>
      </c>
      <c r="N54" s="3" t="s">
        <v>531</v>
      </c>
      <c r="O54" s="3" t="s">
        <v>520</v>
      </c>
      <c r="P54" s="3" t="s">
        <v>770</v>
      </c>
      <c r="Q54" s="3" t="s">
        <v>522</v>
      </c>
      <c r="R54" s="3" t="s">
        <v>103</v>
      </c>
    </row>
    <row r="55" spans="1:18" ht="45" customHeight="1" x14ac:dyDescent="0.25">
      <c r="A55" s="3" t="s">
        <v>436</v>
      </c>
      <c r="B55" s="3" t="s">
        <v>937</v>
      </c>
      <c r="C55" s="3" t="s">
        <v>523</v>
      </c>
      <c r="D55" s="3" t="s">
        <v>611</v>
      </c>
      <c r="E55" s="3" t="s">
        <v>512</v>
      </c>
      <c r="F55" s="3" t="s">
        <v>608</v>
      </c>
      <c r="G55" s="3" t="s">
        <v>514</v>
      </c>
      <c r="H55" s="3" t="s">
        <v>514</v>
      </c>
      <c r="I55" s="3" t="s">
        <v>515</v>
      </c>
      <c r="J55" s="3" t="s">
        <v>609</v>
      </c>
      <c r="K55" s="3" t="s">
        <v>517</v>
      </c>
      <c r="L55" s="3" t="s">
        <v>573</v>
      </c>
      <c r="M55" s="3" t="s">
        <v>517</v>
      </c>
      <c r="N55" s="3" t="s">
        <v>610</v>
      </c>
      <c r="O55" s="3" t="s">
        <v>520</v>
      </c>
      <c r="P55" s="3" t="s">
        <v>770</v>
      </c>
      <c r="Q55" s="3" t="s">
        <v>522</v>
      </c>
      <c r="R55" s="3" t="s">
        <v>91</v>
      </c>
    </row>
    <row r="56" spans="1:18" ht="45" customHeight="1" x14ac:dyDescent="0.25">
      <c r="A56" s="3" t="s">
        <v>438</v>
      </c>
      <c r="B56" s="3" t="s">
        <v>938</v>
      </c>
      <c r="C56" s="3" t="s">
        <v>523</v>
      </c>
      <c r="D56" s="3" t="s">
        <v>604</v>
      </c>
      <c r="E56" s="3" t="s">
        <v>512</v>
      </c>
      <c r="F56" s="3" t="s">
        <v>528</v>
      </c>
      <c r="G56" s="3" t="s">
        <v>514</v>
      </c>
      <c r="H56" s="3" t="s">
        <v>514</v>
      </c>
      <c r="I56" s="3" t="s">
        <v>515</v>
      </c>
      <c r="J56" s="3" t="s">
        <v>529</v>
      </c>
      <c r="K56" s="3" t="s">
        <v>517</v>
      </c>
      <c r="L56" s="3" t="s">
        <v>530</v>
      </c>
      <c r="M56" s="3" t="s">
        <v>517</v>
      </c>
      <c r="N56" s="3" t="s">
        <v>531</v>
      </c>
      <c r="O56" s="3" t="s">
        <v>520</v>
      </c>
      <c r="P56" s="3" t="s">
        <v>770</v>
      </c>
      <c r="Q56" s="3" t="s">
        <v>522</v>
      </c>
      <c r="R56" s="3" t="s">
        <v>103</v>
      </c>
    </row>
    <row r="57" spans="1:18" ht="45" customHeight="1" x14ac:dyDescent="0.25">
      <c r="A57" s="3" t="s">
        <v>439</v>
      </c>
      <c r="B57" s="3" t="s">
        <v>939</v>
      </c>
      <c r="C57" s="3" t="s">
        <v>523</v>
      </c>
      <c r="D57" s="3" t="s">
        <v>604</v>
      </c>
      <c r="E57" s="3" t="s">
        <v>512</v>
      </c>
      <c r="F57" s="3" t="s">
        <v>528</v>
      </c>
      <c r="G57" s="3" t="s">
        <v>514</v>
      </c>
      <c r="H57" s="3" t="s">
        <v>514</v>
      </c>
      <c r="I57" s="3" t="s">
        <v>515</v>
      </c>
      <c r="J57" s="3" t="s">
        <v>529</v>
      </c>
      <c r="K57" s="3" t="s">
        <v>517</v>
      </c>
      <c r="L57" s="3" t="s">
        <v>530</v>
      </c>
      <c r="M57" s="3" t="s">
        <v>517</v>
      </c>
      <c r="N57" s="3" t="s">
        <v>531</v>
      </c>
      <c r="O57" s="3" t="s">
        <v>520</v>
      </c>
      <c r="P57" s="3" t="s">
        <v>770</v>
      </c>
      <c r="Q57" s="3" t="s">
        <v>522</v>
      </c>
      <c r="R57" s="3" t="s">
        <v>103</v>
      </c>
    </row>
    <row r="58" spans="1:18" ht="45" customHeight="1" x14ac:dyDescent="0.25">
      <c r="A58" s="3" t="s">
        <v>440</v>
      </c>
      <c r="B58" s="3" t="s">
        <v>940</v>
      </c>
      <c r="C58" s="3" t="s">
        <v>523</v>
      </c>
      <c r="D58" s="3" t="s">
        <v>604</v>
      </c>
      <c r="E58" s="3" t="s">
        <v>512</v>
      </c>
      <c r="F58" s="3" t="s">
        <v>528</v>
      </c>
      <c r="G58" s="3" t="s">
        <v>537</v>
      </c>
      <c r="H58" s="3" t="s">
        <v>537</v>
      </c>
      <c r="I58" s="3" t="s">
        <v>515</v>
      </c>
      <c r="J58" s="3" t="s">
        <v>529</v>
      </c>
      <c r="K58" s="3" t="s">
        <v>517</v>
      </c>
      <c r="L58" s="3" t="s">
        <v>530</v>
      </c>
      <c r="M58" s="3" t="s">
        <v>517</v>
      </c>
      <c r="N58" s="3" t="s">
        <v>531</v>
      </c>
      <c r="O58" s="3" t="s">
        <v>520</v>
      </c>
      <c r="P58" s="3" t="s">
        <v>770</v>
      </c>
      <c r="Q58" s="3" t="s">
        <v>522</v>
      </c>
      <c r="R58" s="3" t="s">
        <v>103</v>
      </c>
    </row>
    <row r="59" spans="1:18" ht="45" customHeight="1" x14ac:dyDescent="0.25">
      <c r="A59" s="3" t="s">
        <v>441</v>
      </c>
      <c r="B59" s="3" t="s">
        <v>941</v>
      </c>
      <c r="C59" s="3" t="s">
        <v>523</v>
      </c>
      <c r="D59" s="3" t="s">
        <v>618</v>
      </c>
      <c r="E59" s="3" t="s">
        <v>512</v>
      </c>
      <c r="F59" s="3" t="s">
        <v>528</v>
      </c>
      <c r="G59" s="3" t="s">
        <v>537</v>
      </c>
      <c r="H59" s="3" t="s">
        <v>537</v>
      </c>
      <c r="I59" s="3" t="s">
        <v>572</v>
      </c>
      <c r="J59" s="3" t="s">
        <v>529</v>
      </c>
      <c r="K59" s="3" t="s">
        <v>517</v>
      </c>
      <c r="L59" s="3" t="s">
        <v>530</v>
      </c>
      <c r="M59" s="3" t="s">
        <v>517</v>
      </c>
      <c r="N59" s="3" t="s">
        <v>519</v>
      </c>
      <c r="O59" s="3" t="s">
        <v>520</v>
      </c>
      <c r="P59" s="3" t="s">
        <v>770</v>
      </c>
      <c r="Q59" s="3" t="s">
        <v>522</v>
      </c>
      <c r="R59" s="3" t="s">
        <v>103</v>
      </c>
    </row>
    <row r="60" spans="1:18" ht="45" customHeight="1" x14ac:dyDescent="0.25">
      <c r="A60" s="3" t="s">
        <v>442</v>
      </c>
      <c r="B60" s="3" t="s">
        <v>942</v>
      </c>
      <c r="C60" s="3" t="s">
        <v>523</v>
      </c>
      <c r="D60" s="3" t="s">
        <v>618</v>
      </c>
      <c r="E60" s="3" t="s">
        <v>512</v>
      </c>
      <c r="F60" s="3" t="s">
        <v>528</v>
      </c>
      <c r="G60" s="3" t="s">
        <v>537</v>
      </c>
      <c r="H60" s="3" t="s">
        <v>537</v>
      </c>
      <c r="I60" s="3" t="s">
        <v>572</v>
      </c>
      <c r="J60" s="3" t="s">
        <v>529</v>
      </c>
      <c r="K60" s="3" t="s">
        <v>517</v>
      </c>
      <c r="L60" s="3" t="s">
        <v>530</v>
      </c>
      <c r="M60" s="3" t="s">
        <v>517</v>
      </c>
      <c r="N60" s="3" t="s">
        <v>519</v>
      </c>
      <c r="O60" s="3" t="s">
        <v>520</v>
      </c>
      <c r="P60" s="3" t="s">
        <v>770</v>
      </c>
      <c r="Q60" s="3" t="s">
        <v>522</v>
      </c>
      <c r="R60" s="3" t="s">
        <v>103</v>
      </c>
    </row>
    <row r="61" spans="1:18" ht="45" customHeight="1" x14ac:dyDescent="0.25">
      <c r="A61" s="3" t="s">
        <v>443</v>
      </c>
      <c r="B61" s="3" t="s">
        <v>943</v>
      </c>
      <c r="C61" s="3" t="s">
        <v>523</v>
      </c>
      <c r="D61" s="3" t="s">
        <v>618</v>
      </c>
      <c r="E61" s="3" t="s">
        <v>512</v>
      </c>
      <c r="F61" s="3" t="s">
        <v>528</v>
      </c>
      <c r="G61" s="3" t="s">
        <v>537</v>
      </c>
      <c r="H61" s="3" t="s">
        <v>537</v>
      </c>
      <c r="I61" s="3" t="s">
        <v>572</v>
      </c>
      <c r="J61" s="3" t="s">
        <v>529</v>
      </c>
      <c r="K61" s="3" t="s">
        <v>517</v>
      </c>
      <c r="L61" s="3" t="s">
        <v>530</v>
      </c>
      <c r="M61" s="3" t="s">
        <v>517</v>
      </c>
      <c r="N61" s="3" t="s">
        <v>519</v>
      </c>
      <c r="O61" s="3" t="s">
        <v>520</v>
      </c>
      <c r="P61" s="3" t="s">
        <v>770</v>
      </c>
      <c r="Q61" s="3" t="s">
        <v>522</v>
      </c>
      <c r="R61" s="3" t="s">
        <v>103</v>
      </c>
    </row>
    <row r="62" spans="1:18" ht="45" customHeight="1" x14ac:dyDescent="0.25">
      <c r="A62" s="3" t="s">
        <v>444</v>
      </c>
      <c r="B62" s="3" t="s">
        <v>944</v>
      </c>
      <c r="C62" s="3" t="s">
        <v>523</v>
      </c>
      <c r="D62" s="3" t="s">
        <v>618</v>
      </c>
      <c r="E62" s="3" t="s">
        <v>512</v>
      </c>
      <c r="F62" s="3" t="s">
        <v>528</v>
      </c>
      <c r="G62" s="3" t="s">
        <v>537</v>
      </c>
      <c r="H62" s="3" t="s">
        <v>537</v>
      </c>
      <c r="I62" s="3" t="s">
        <v>572</v>
      </c>
      <c r="J62" s="3" t="s">
        <v>529</v>
      </c>
      <c r="K62" s="3" t="s">
        <v>517</v>
      </c>
      <c r="L62" s="3" t="s">
        <v>530</v>
      </c>
      <c r="M62" s="3" t="s">
        <v>517</v>
      </c>
      <c r="N62" s="3" t="s">
        <v>519</v>
      </c>
      <c r="O62" s="3" t="s">
        <v>520</v>
      </c>
      <c r="P62" s="3" t="s">
        <v>770</v>
      </c>
      <c r="Q62" s="3" t="s">
        <v>522</v>
      </c>
      <c r="R62" s="3" t="s">
        <v>103</v>
      </c>
    </row>
    <row r="63" spans="1:18" ht="45" customHeight="1" x14ac:dyDescent="0.25">
      <c r="A63" s="3" t="s">
        <v>445</v>
      </c>
      <c r="B63" s="3" t="s">
        <v>945</v>
      </c>
      <c r="C63" s="3" t="s">
        <v>523</v>
      </c>
      <c r="D63" s="3" t="s">
        <v>618</v>
      </c>
      <c r="E63" s="3" t="s">
        <v>512</v>
      </c>
      <c r="F63" s="3" t="s">
        <v>528</v>
      </c>
      <c r="G63" s="3" t="s">
        <v>537</v>
      </c>
      <c r="H63" s="3" t="s">
        <v>537</v>
      </c>
      <c r="I63" s="3" t="s">
        <v>572</v>
      </c>
      <c r="J63" s="3" t="s">
        <v>529</v>
      </c>
      <c r="K63" s="3" t="s">
        <v>517</v>
      </c>
      <c r="L63" s="3" t="s">
        <v>530</v>
      </c>
      <c r="M63" s="3" t="s">
        <v>517</v>
      </c>
      <c r="N63" s="3" t="s">
        <v>519</v>
      </c>
      <c r="O63" s="3" t="s">
        <v>520</v>
      </c>
      <c r="P63" s="3" t="s">
        <v>770</v>
      </c>
      <c r="Q63" s="3" t="s">
        <v>522</v>
      </c>
      <c r="R63" s="3" t="s">
        <v>103</v>
      </c>
    </row>
    <row r="64" spans="1:18" ht="45" customHeight="1" x14ac:dyDescent="0.25">
      <c r="A64" s="3" t="s">
        <v>446</v>
      </c>
      <c r="B64" s="3" t="s">
        <v>946</v>
      </c>
      <c r="C64" s="3" t="s">
        <v>523</v>
      </c>
      <c r="D64" s="3" t="s">
        <v>618</v>
      </c>
      <c r="E64" s="3" t="s">
        <v>512</v>
      </c>
      <c r="F64" s="3" t="s">
        <v>528</v>
      </c>
      <c r="G64" s="3" t="s">
        <v>537</v>
      </c>
      <c r="H64" s="3" t="s">
        <v>537</v>
      </c>
      <c r="I64" s="3" t="s">
        <v>572</v>
      </c>
      <c r="J64" s="3" t="s">
        <v>529</v>
      </c>
      <c r="K64" s="3" t="s">
        <v>517</v>
      </c>
      <c r="L64" s="3" t="s">
        <v>530</v>
      </c>
      <c r="M64" s="3" t="s">
        <v>517</v>
      </c>
      <c r="N64" s="3" t="s">
        <v>519</v>
      </c>
      <c r="O64" s="3" t="s">
        <v>520</v>
      </c>
      <c r="P64" s="3" t="s">
        <v>770</v>
      </c>
      <c r="Q64" s="3" t="s">
        <v>522</v>
      </c>
      <c r="R64" s="3" t="s">
        <v>103</v>
      </c>
    </row>
    <row r="65" spans="1:18" ht="45" customHeight="1" x14ac:dyDescent="0.25">
      <c r="A65" s="3" t="s">
        <v>447</v>
      </c>
      <c r="B65" s="3" t="s">
        <v>947</v>
      </c>
      <c r="C65" s="3" t="s">
        <v>523</v>
      </c>
      <c r="D65" s="3" t="s">
        <v>618</v>
      </c>
      <c r="E65" s="3" t="s">
        <v>512</v>
      </c>
      <c r="F65" s="3" t="s">
        <v>528</v>
      </c>
      <c r="G65" s="3" t="s">
        <v>537</v>
      </c>
      <c r="H65" s="3" t="s">
        <v>537</v>
      </c>
      <c r="I65" s="3" t="s">
        <v>572</v>
      </c>
      <c r="J65" s="3" t="s">
        <v>529</v>
      </c>
      <c r="K65" s="3" t="s">
        <v>517</v>
      </c>
      <c r="L65" s="3" t="s">
        <v>530</v>
      </c>
      <c r="M65" s="3" t="s">
        <v>517</v>
      </c>
      <c r="N65" s="3" t="s">
        <v>519</v>
      </c>
      <c r="O65" s="3" t="s">
        <v>520</v>
      </c>
      <c r="P65" s="3" t="s">
        <v>770</v>
      </c>
      <c r="Q65" s="3" t="s">
        <v>522</v>
      </c>
      <c r="R65" s="3" t="s">
        <v>103</v>
      </c>
    </row>
    <row r="66" spans="1:18" ht="45" customHeight="1" x14ac:dyDescent="0.25">
      <c r="A66" s="3" t="s">
        <v>448</v>
      </c>
      <c r="B66" s="3" t="s">
        <v>948</v>
      </c>
      <c r="C66" s="3" t="s">
        <v>523</v>
      </c>
      <c r="D66" s="3" t="s">
        <v>618</v>
      </c>
      <c r="E66" s="3" t="s">
        <v>512</v>
      </c>
      <c r="F66" s="3" t="s">
        <v>528</v>
      </c>
      <c r="G66" s="3" t="s">
        <v>537</v>
      </c>
      <c r="H66" s="3" t="s">
        <v>537</v>
      </c>
      <c r="I66" s="3" t="s">
        <v>572</v>
      </c>
      <c r="J66" s="3" t="s">
        <v>529</v>
      </c>
      <c r="K66" s="3" t="s">
        <v>517</v>
      </c>
      <c r="L66" s="3" t="s">
        <v>530</v>
      </c>
      <c r="M66" s="3" t="s">
        <v>517</v>
      </c>
      <c r="N66" s="3" t="s">
        <v>519</v>
      </c>
      <c r="O66" s="3" t="s">
        <v>520</v>
      </c>
      <c r="P66" s="3" t="s">
        <v>770</v>
      </c>
      <c r="Q66" s="3" t="s">
        <v>522</v>
      </c>
      <c r="R66" s="3" t="s">
        <v>103</v>
      </c>
    </row>
    <row r="67" spans="1:18" ht="45" customHeight="1" x14ac:dyDescent="0.25">
      <c r="A67" s="3" t="s">
        <v>449</v>
      </c>
      <c r="B67" s="3" t="s">
        <v>949</v>
      </c>
      <c r="C67" s="3" t="s">
        <v>523</v>
      </c>
      <c r="D67" s="3" t="s">
        <v>618</v>
      </c>
      <c r="E67" s="3" t="s">
        <v>512</v>
      </c>
      <c r="F67" s="3" t="s">
        <v>528</v>
      </c>
      <c r="G67" s="3" t="s">
        <v>537</v>
      </c>
      <c r="H67" s="3" t="s">
        <v>537</v>
      </c>
      <c r="I67" s="3" t="s">
        <v>572</v>
      </c>
      <c r="J67" s="3" t="s">
        <v>529</v>
      </c>
      <c r="K67" s="3" t="s">
        <v>517</v>
      </c>
      <c r="L67" s="3" t="s">
        <v>530</v>
      </c>
      <c r="M67" s="3" t="s">
        <v>517</v>
      </c>
      <c r="N67" s="3" t="s">
        <v>519</v>
      </c>
      <c r="O67" s="3" t="s">
        <v>520</v>
      </c>
      <c r="P67" s="3" t="s">
        <v>770</v>
      </c>
      <c r="Q67" s="3" t="s">
        <v>522</v>
      </c>
      <c r="R67" s="3" t="s">
        <v>103</v>
      </c>
    </row>
    <row r="68" spans="1:18" ht="45" customHeight="1" x14ac:dyDescent="0.25">
      <c r="A68" s="3" t="s">
        <v>450</v>
      </c>
      <c r="B68" s="3" t="s">
        <v>950</v>
      </c>
      <c r="C68" s="3" t="s">
        <v>523</v>
      </c>
      <c r="D68" s="3" t="s">
        <v>631</v>
      </c>
      <c r="E68" s="3" t="s">
        <v>512</v>
      </c>
      <c r="F68" s="3" t="s">
        <v>528</v>
      </c>
      <c r="G68" s="3" t="s">
        <v>537</v>
      </c>
      <c r="H68" s="3" t="s">
        <v>537</v>
      </c>
      <c r="I68" s="3" t="s">
        <v>515</v>
      </c>
      <c r="J68" s="3" t="s">
        <v>529</v>
      </c>
      <c r="K68" s="3" t="s">
        <v>517</v>
      </c>
      <c r="L68" s="3" t="s">
        <v>530</v>
      </c>
      <c r="M68" s="3" t="s">
        <v>517</v>
      </c>
      <c r="N68" s="3" t="s">
        <v>538</v>
      </c>
      <c r="O68" s="3" t="s">
        <v>520</v>
      </c>
      <c r="P68" s="3" t="s">
        <v>770</v>
      </c>
      <c r="Q68" s="3" t="s">
        <v>522</v>
      </c>
      <c r="R68" s="3" t="s">
        <v>103</v>
      </c>
    </row>
    <row r="69" spans="1:18" ht="45" customHeight="1" x14ac:dyDescent="0.25">
      <c r="A69" s="3" t="s">
        <v>451</v>
      </c>
      <c r="B69" s="3" t="s">
        <v>951</v>
      </c>
      <c r="C69" s="3" t="s">
        <v>575</v>
      </c>
      <c r="D69" s="3" t="s">
        <v>576</v>
      </c>
      <c r="E69" s="3" t="s">
        <v>512</v>
      </c>
      <c r="F69" s="3" t="s">
        <v>608</v>
      </c>
      <c r="G69" s="3" t="s">
        <v>514</v>
      </c>
      <c r="H69" s="3" t="s">
        <v>514</v>
      </c>
      <c r="I69" s="3" t="s">
        <v>572</v>
      </c>
      <c r="J69" s="3" t="s">
        <v>573</v>
      </c>
      <c r="K69" s="3" t="s">
        <v>797</v>
      </c>
      <c r="L69" s="3" t="s">
        <v>573</v>
      </c>
      <c r="M69" s="3" t="s">
        <v>797</v>
      </c>
      <c r="N69" s="3" t="s">
        <v>573</v>
      </c>
      <c r="O69" s="3" t="s">
        <v>797</v>
      </c>
      <c r="P69" s="3" t="s">
        <v>770</v>
      </c>
      <c r="Q69" s="3" t="s">
        <v>522</v>
      </c>
      <c r="R69" s="3" t="s">
        <v>514</v>
      </c>
    </row>
    <row r="70" spans="1:18" ht="45" customHeight="1" x14ac:dyDescent="0.25">
      <c r="A70" s="3" t="s">
        <v>452</v>
      </c>
      <c r="B70" s="3" t="s">
        <v>952</v>
      </c>
      <c r="C70" s="3" t="s">
        <v>523</v>
      </c>
      <c r="D70" s="3" t="s">
        <v>581</v>
      </c>
      <c r="E70" s="3" t="s">
        <v>512</v>
      </c>
      <c r="F70" s="3" t="s">
        <v>528</v>
      </c>
      <c r="G70" s="3" t="s">
        <v>537</v>
      </c>
      <c r="H70" s="3" t="s">
        <v>537</v>
      </c>
      <c r="I70" s="3" t="s">
        <v>515</v>
      </c>
      <c r="J70" s="3" t="s">
        <v>529</v>
      </c>
      <c r="K70" s="3" t="s">
        <v>517</v>
      </c>
      <c r="L70" s="3" t="s">
        <v>529</v>
      </c>
      <c r="M70" s="3" t="s">
        <v>517</v>
      </c>
      <c r="N70" s="3" t="s">
        <v>531</v>
      </c>
      <c r="O70" s="3" t="s">
        <v>520</v>
      </c>
      <c r="P70" s="3" t="s">
        <v>770</v>
      </c>
      <c r="Q70" s="3" t="s">
        <v>522</v>
      </c>
      <c r="R70" s="3" t="s">
        <v>103</v>
      </c>
    </row>
    <row r="71" spans="1:18" ht="45" customHeight="1" x14ac:dyDescent="0.25">
      <c r="A71" s="3" t="s">
        <v>453</v>
      </c>
      <c r="B71" s="3" t="s">
        <v>953</v>
      </c>
      <c r="C71" s="3" t="s">
        <v>523</v>
      </c>
      <c r="D71" s="3" t="s">
        <v>581</v>
      </c>
      <c r="E71" s="3" t="s">
        <v>512</v>
      </c>
      <c r="F71" s="3" t="s">
        <v>528</v>
      </c>
      <c r="G71" s="3" t="s">
        <v>537</v>
      </c>
      <c r="H71" s="3" t="s">
        <v>537</v>
      </c>
      <c r="I71" s="3" t="s">
        <v>515</v>
      </c>
      <c r="J71" s="3" t="s">
        <v>529</v>
      </c>
      <c r="K71" s="3" t="s">
        <v>517</v>
      </c>
      <c r="L71" s="3" t="s">
        <v>529</v>
      </c>
      <c r="M71" s="3" t="s">
        <v>517</v>
      </c>
      <c r="N71" s="3" t="s">
        <v>531</v>
      </c>
      <c r="O71" s="3" t="s">
        <v>520</v>
      </c>
      <c r="P71" s="3" t="s">
        <v>770</v>
      </c>
      <c r="Q71" s="3" t="s">
        <v>522</v>
      </c>
      <c r="R71" s="3" t="s">
        <v>103</v>
      </c>
    </row>
    <row r="72" spans="1:18" ht="45" customHeight="1" x14ac:dyDescent="0.25">
      <c r="A72" s="3" t="s">
        <v>454</v>
      </c>
      <c r="B72" s="3" t="s">
        <v>954</v>
      </c>
      <c r="C72" s="3" t="s">
        <v>523</v>
      </c>
      <c r="D72" s="3" t="s">
        <v>581</v>
      </c>
      <c r="E72" s="3" t="s">
        <v>512</v>
      </c>
      <c r="F72" s="3" t="s">
        <v>528</v>
      </c>
      <c r="G72" s="3" t="s">
        <v>537</v>
      </c>
      <c r="H72" s="3" t="s">
        <v>537</v>
      </c>
      <c r="I72" s="3" t="s">
        <v>515</v>
      </c>
      <c r="J72" s="3" t="s">
        <v>529</v>
      </c>
      <c r="K72" s="3" t="s">
        <v>517</v>
      </c>
      <c r="L72" s="3" t="s">
        <v>529</v>
      </c>
      <c r="M72" s="3" t="s">
        <v>517</v>
      </c>
      <c r="N72" s="3" t="s">
        <v>531</v>
      </c>
      <c r="O72" s="3" t="s">
        <v>520</v>
      </c>
      <c r="P72" s="3" t="s">
        <v>770</v>
      </c>
      <c r="Q72" s="3" t="s">
        <v>522</v>
      </c>
      <c r="R72" s="3" t="s">
        <v>103</v>
      </c>
    </row>
    <row r="73" spans="1:18" ht="45" customHeight="1" x14ac:dyDescent="0.25">
      <c r="A73" s="3" t="s">
        <v>455</v>
      </c>
      <c r="B73" s="3" t="s">
        <v>955</v>
      </c>
      <c r="C73" s="3" t="s">
        <v>523</v>
      </c>
      <c r="D73" s="3" t="s">
        <v>581</v>
      </c>
      <c r="E73" s="3" t="s">
        <v>512</v>
      </c>
      <c r="F73" s="3" t="s">
        <v>528</v>
      </c>
      <c r="G73" s="3" t="s">
        <v>537</v>
      </c>
      <c r="H73" s="3" t="s">
        <v>537</v>
      </c>
      <c r="I73" s="3" t="s">
        <v>515</v>
      </c>
      <c r="J73" s="3" t="s">
        <v>529</v>
      </c>
      <c r="K73" s="3" t="s">
        <v>517</v>
      </c>
      <c r="L73" s="3" t="s">
        <v>529</v>
      </c>
      <c r="M73" s="3" t="s">
        <v>517</v>
      </c>
      <c r="N73" s="3" t="s">
        <v>531</v>
      </c>
      <c r="O73" s="3" t="s">
        <v>520</v>
      </c>
      <c r="P73" s="3" t="s">
        <v>770</v>
      </c>
      <c r="Q73" s="3" t="s">
        <v>522</v>
      </c>
      <c r="R73" s="3" t="s">
        <v>103</v>
      </c>
    </row>
    <row r="74" spans="1:18" ht="45" customHeight="1" x14ac:dyDescent="0.25">
      <c r="A74" s="3" t="s">
        <v>456</v>
      </c>
      <c r="B74" s="3" t="s">
        <v>956</v>
      </c>
      <c r="C74" s="3" t="s">
        <v>523</v>
      </c>
      <c r="D74" s="3" t="s">
        <v>581</v>
      </c>
      <c r="E74" s="3" t="s">
        <v>512</v>
      </c>
      <c r="F74" s="3" t="s">
        <v>528</v>
      </c>
      <c r="G74" s="3" t="s">
        <v>537</v>
      </c>
      <c r="H74" s="3" t="s">
        <v>537</v>
      </c>
      <c r="I74" s="3" t="s">
        <v>515</v>
      </c>
      <c r="J74" s="3" t="s">
        <v>529</v>
      </c>
      <c r="K74" s="3" t="s">
        <v>517</v>
      </c>
      <c r="L74" s="3" t="s">
        <v>529</v>
      </c>
      <c r="M74" s="3" t="s">
        <v>517</v>
      </c>
      <c r="N74" s="3" t="s">
        <v>531</v>
      </c>
      <c r="O74" s="3" t="s">
        <v>520</v>
      </c>
      <c r="P74" s="3" t="s">
        <v>770</v>
      </c>
      <c r="Q74" s="3" t="s">
        <v>522</v>
      </c>
      <c r="R74" s="3" t="s">
        <v>103</v>
      </c>
    </row>
    <row r="75" spans="1:18" ht="45" customHeight="1" x14ac:dyDescent="0.25">
      <c r="A75" s="3" t="s">
        <v>457</v>
      </c>
      <c r="B75" s="3" t="s">
        <v>957</v>
      </c>
      <c r="C75" s="3" t="s">
        <v>523</v>
      </c>
      <c r="D75" s="3" t="s">
        <v>587</v>
      </c>
      <c r="E75" s="3" t="s">
        <v>512</v>
      </c>
      <c r="F75" s="3" t="s">
        <v>528</v>
      </c>
      <c r="G75" s="3" t="s">
        <v>103</v>
      </c>
      <c r="H75" s="3" t="s">
        <v>103</v>
      </c>
      <c r="I75" s="3" t="s">
        <v>515</v>
      </c>
      <c r="J75" s="3" t="s">
        <v>529</v>
      </c>
      <c r="K75" s="3" t="s">
        <v>517</v>
      </c>
      <c r="L75" s="3" t="s">
        <v>530</v>
      </c>
      <c r="M75" s="3" t="s">
        <v>517</v>
      </c>
      <c r="N75" s="3" t="s">
        <v>531</v>
      </c>
      <c r="O75" s="3" t="s">
        <v>520</v>
      </c>
      <c r="P75" s="3" t="s">
        <v>770</v>
      </c>
      <c r="Q75" s="3" t="s">
        <v>522</v>
      </c>
      <c r="R75" s="3" t="s">
        <v>103</v>
      </c>
    </row>
    <row r="76" spans="1:18" ht="45" customHeight="1" x14ac:dyDescent="0.25">
      <c r="A76" s="3" t="s">
        <v>458</v>
      </c>
      <c r="B76" s="3" t="s">
        <v>958</v>
      </c>
      <c r="C76" s="3" t="s">
        <v>523</v>
      </c>
      <c r="D76" s="3" t="s">
        <v>587</v>
      </c>
      <c r="E76" s="3" t="s">
        <v>512</v>
      </c>
      <c r="F76" s="3" t="s">
        <v>528</v>
      </c>
      <c r="G76" s="3" t="s">
        <v>103</v>
      </c>
      <c r="H76" s="3" t="s">
        <v>103</v>
      </c>
      <c r="I76" s="3" t="s">
        <v>515</v>
      </c>
      <c r="J76" s="3" t="s">
        <v>529</v>
      </c>
      <c r="K76" s="3" t="s">
        <v>517</v>
      </c>
      <c r="L76" s="3" t="s">
        <v>530</v>
      </c>
      <c r="M76" s="3" t="s">
        <v>517</v>
      </c>
      <c r="N76" s="3" t="s">
        <v>531</v>
      </c>
      <c r="O76" s="3" t="s">
        <v>520</v>
      </c>
      <c r="P76" s="3" t="s">
        <v>770</v>
      </c>
      <c r="Q76" s="3" t="s">
        <v>522</v>
      </c>
      <c r="R76" s="3" t="s">
        <v>103</v>
      </c>
    </row>
    <row r="77" spans="1:18" ht="45" customHeight="1" x14ac:dyDescent="0.25">
      <c r="A77" s="3" t="s">
        <v>459</v>
      </c>
      <c r="B77" s="3" t="s">
        <v>959</v>
      </c>
      <c r="C77" s="3" t="s">
        <v>523</v>
      </c>
      <c r="D77" s="3" t="s">
        <v>587</v>
      </c>
      <c r="E77" s="3" t="s">
        <v>512</v>
      </c>
      <c r="F77" s="3" t="s">
        <v>528</v>
      </c>
      <c r="G77" s="3" t="s">
        <v>103</v>
      </c>
      <c r="H77" s="3" t="s">
        <v>103</v>
      </c>
      <c r="I77" s="3" t="s">
        <v>515</v>
      </c>
      <c r="J77" s="3" t="s">
        <v>529</v>
      </c>
      <c r="K77" s="3" t="s">
        <v>517</v>
      </c>
      <c r="L77" s="3" t="s">
        <v>530</v>
      </c>
      <c r="M77" s="3" t="s">
        <v>517</v>
      </c>
      <c r="N77" s="3" t="s">
        <v>531</v>
      </c>
      <c r="O77" s="3" t="s">
        <v>520</v>
      </c>
      <c r="P77" s="3" t="s">
        <v>770</v>
      </c>
      <c r="Q77" s="3" t="s">
        <v>522</v>
      </c>
      <c r="R77" s="3" t="s">
        <v>103</v>
      </c>
    </row>
    <row r="78" spans="1:18" ht="45" customHeight="1" x14ac:dyDescent="0.25">
      <c r="A78" s="3" t="s">
        <v>460</v>
      </c>
      <c r="B78" s="3" t="s">
        <v>960</v>
      </c>
      <c r="C78" s="3" t="s">
        <v>523</v>
      </c>
      <c r="D78" s="3" t="s">
        <v>587</v>
      </c>
      <c r="E78" s="3" t="s">
        <v>512</v>
      </c>
      <c r="F78" s="3" t="s">
        <v>528</v>
      </c>
      <c r="G78" s="3" t="s">
        <v>103</v>
      </c>
      <c r="H78" s="3" t="s">
        <v>103</v>
      </c>
      <c r="I78" s="3" t="s">
        <v>515</v>
      </c>
      <c r="J78" s="3" t="s">
        <v>529</v>
      </c>
      <c r="K78" s="3" t="s">
        <v>517</v>
      </c>
      <c r="L78" s="3" t="s">
        <v>530</v>
      </c>
      <c r="M78" s="3" t="s">
        <v>517</v>
      </c>
      <c r="N78" s="3" t="s">
        <v>531</v>
      </c>
      <c r="O78" s="3" t="s">
        <v>520</v>
      </c>
      <c r="P78" s="3" t="s">
        <v>770</v>
      </c>
      <c r="Q78" s="3" t="s">
        <v>522</v>
      </c>
      <c r="R78" s="3" t="s">
        <v>103</v>
      </c>
    </row>
    <row r="79" spans="1:18" ht="45" customHeight="1" x14ac:dyDescent="0.25">
      <c r="A79" s="3" t="s">
        <v>461</v>
      </c>
      <c r="B79" s="3" t="s">
        <v>961</v>
      </c>
      <c r="C79" s="3" t="s">
        <v>523</v>
      </c>
      <c r="D79" s="3" t="s">
        <v>587</v>
      </c>
      <c r="E79" s="3" t="s">
        <v>512</v>
      </c>
      <c r="F79" s="3" t="s">
        <v>528</v>
      </c>
      <c r="G79" s="3" t="s">
        <v>103</v>
      </c>
      <c r="H79" s="3" t="s">
        <v>103</v>
      </c>
      <c r="I79" s="3" t="s">
        <v>515</v>
      </c>
      <c r="J79" s="3" t="s">
        <v>529</v>
      </c>
      <c r="K79" s="3" t="s">
        <v>517</v>
      </c>
      <c r="L79" s="3" t="s">
        <v>530</v>
      </c>
      <c r="M79" s="3" t="s">
        <v>517</v>
      </c>
      <c r="N79" s="3" t="s">
        <v>531</v>
      </c>
      <c r="O79" s="3" t="s">
        <v>520</v>
      </c>
      <c r="P79" s="3" t="s">
        <v>770</v>
      </c>
      <c r="Q79" s="3" t="s">
        <v>522</v>
      </c>
      <c r="R79" s="3" t="s">
        <v>103</v>
      </c>
    </row>
    <row r="80" spans="1:18" ht="45" customHeight="1" x14ac:dyDescent="0.25">
      <c r="A80" s="3" t="s">
        <v>462</v>
      </c>
      <c r="B80" s="3" t="s">
        <v>962</v>
      </c>
      <c r="C80" s="3" t="s">
        <v>523</v>
      </c>
      <c r="D80" s="3" t="s">
        <v>587</v>
      </c>
      <c r="E80" s="3" t="s">
        <v>512</v>
      </c>
      <c r="F80" s="3" t="s">
        <v>528</v>
      </c>
      <c r="G80" s="3" t="s">
        <v>103</v>
      </c>
      <c r="H80" s="3" t="s">
        <v>103</v>
      </c>
      <c r="I80" s="3" t="s">
        <v>515</v>
      </c>
      <c r="J80" s="3" t="s">
        <v>529</v>
      </c>
      <c r="K80" s="3" t="s">
        <v>517</v>
      </c>
      <c r="L80" s="3" t="s">
        <v>530</v>
      </c>
      <c r="M80" s="3" t="s">
        <v>517</v>
      </c>
      <c r="N80" s="3" t="s">
        <v>531</v>
      </c>
      <c r="O80" s="3" t="s">
        <v>520</v>
      </c>
      <c r="P80" s="3" t="s">
        <v>770</v>
      </c>
      <c r="Q80" s="3" t="s">
        <v>522</v>
      </c>
      <c r="R80" s="3" t="s">
        <v>103</v>
      </c>
    </row>
    <row r="81" spans="1:18" ht="45" customHeight="1" x14ac:dyDescent="0.25">
      <c r="A81" s="3" t="s">
        <v>463</v>
      </c>
      <c r="B81" s="3" t="s">
        <v>963</v>
      </c>
      <c r="C81" s="3" t="s">
        <v>523</v>
      </c>
      <c r="D81" s="3" t="s">
        <v>587</v>
      </c>
      <c r="E81" s="3" t="s">
        <v>512</v>
      </c>
      <c r="F81" s="3" t="s">
        <v>528</v>
      </c>
      <c r="G81" s="3" t="s">
        <v>103</v>
      </c>
      <c r="H81" s="3" t="s">
        <v>103</v>
      </c>
      <c r="I81" s="3" t="s">
        <v>515</v>
      </c>
      <c r="J81" s="3" t="s">
        <v>529</v>
      </c>
      <c r="K81" s="3" t="s">
        <v>517</v>
      </c>
      <c r="L81" s="3" t="s">
        <v>530</v>
      </c>
      <c r="M81" s="3" t="s">
        <v>517</v>
      </c>
      <c r="N81" s="3" t="s">
        <v>531</v>
      </c>
      <c r="O81" s="3" t="s">
        <v>520</v>
      </c>
      <c r="P81" s="3" t="s">
        <v>770</v>
      </c>
      <c r="Q81" s="3" t="s">
        <v>522</v>
      </c>
      <c r="R81" s="3" t="s">
        <v>103</v>
      </c>
    </row>
    <row r="82" spans="1:18" ht="45" customHeight="1" x14ac:dyDescent="0.25">
      <c r="A82" s="3" t="s">
        <v>464</v>
      </c>
      <c r="B82" s="3" t="s">
        <v>964</v>
      </c>
      <c r="C82" s="3" t="s">
        <v>523</v>
      </c>
      <c r="D82" s="3" t="s">
        <v>587</v>
      </c>
      <c r="E82" s="3" t="s">
        <v>512</v>
      </c>
      <c r="F82" s="3" t="s">
        <v>528</v>
      </c>
      <c r="G82" s="3" t="s">
        <v>103</v>
      </c>
      <c r="H82" s="3" t="s">
        <v>103</v>
      </c>
      <c r="I82" s="3" t="s">
        <v>515</v>
      </c>
      <c r="J82" s="3" t="s">
        <v>529</v>
      </c>
      <c r="K82" s="3" t="s">
        <v>517</v>
      </c>
      <c r="L82" s="3" t="s">
        <v>530</v>
      </c>
      <c r="M82" s="3" t="s">
        <v>517</v>
      </c>
      <c r="N82" s="3" t="s">
        <v>531</v>
      </c>
      <c r="O82" s="3" t="s">
        <v>520</v>
      </c>
      <c r="P82" s="3" t="s">
        <v>770</v>
      </c>
      <c r="Q82" s="3" t="s">
        <v>522</v>
      </c>
      <c r="R82" s="3" t="s">
        <v>103</v>
      </c>
    </row>
    <row r="83" spans="1:18" ht="45" customHeight="1" x14ac:dyDescent="0.25">
      <c r="A83" s="3" t="s">
        <v>465</v>
      </c>
      <c r="B83" s="3" t="s">
        <v>965</v>
      </c>
      <c r="C83" s="3" t="s">
        <v>523</v>
      </c>
      <c r="D83" s="3" t="s">
        <v>587</v>
      </c>
      <c r="E83" s="3" t="s">
        <v>512</v>
      </c>
      <c r="F83" s="3" t="s">
        <v>528</v>
      </c>
      <c r="G83" s="3" t="s">
        <v>103</v>
      </c>
      <c r="H83" s="3" t="s">
        <v>103</v>
      </c>
      <c r="I83" s="3" t="s">
        <v>515</v>
      </c>
      <c r="J83" s="3" t="s">
        <v>529</v>
      </c>
      <c r="K83" s="3" t="s">
        <v>517</v>
      </c>
      <c r="L83" s="3" t="s">
        <v>530</v>
      </c>
      <c r="M83" s="3" t="s">
        <v>517</v>
      </c>
      <c r="N83" s="3" t="s">
        <v>531</v>
      </c>
      <c r="O83" s="3" t="s">
        <v>520</v>
      </c>
      <c r="P83" s="3" t="s">
        <v>770</v>
      </c>
      <c r="Q83" s="3" t="s">
        <v>522</v>
      </c>
      <c r="R83" s="3" t="s">
        <v>103</v>
      </c>
    </row>
    <row r="84" spans="1:18" ht="45" customHeight="1" x14ac:dyDescent="0.25">
      <c r="A84" s="3" t="s">
        <v>466</v>
      </c>
      <c r="B84" s="3" t="s">
        <v>966</v>
      </c>
      <c r="C84" s="3" t="s">
        <v>523</v>
      </c>
      <c r="D84" s="3" t="s">
        <v>587</v>
      </c>
      <c r="E84" s="3" t="s">
        <v>512</v>
      </c>
      <c r="F84" s="3" t="s">
        <v>528</v>
      </c>
      <c r="G84" s="3" t="s">
        <v>103</v>
      </c>
      <c r="H84" s="3" t="s">
        <v>103</v>
      </c>
      <c r="I84" s="3" t="s">
        <v>515</v>
      </c>
      <c r="J84" s="3" t="s">
        <v>529</v>
      </c>
      <c r="K84" s="3" t="s">
        <v>517</v>
      </c>
      <c r="L84" s="3" t="s">
        <v>530</v>
      </c>
      <c r="M84" s="3" t="s">
        <v>517</v>
      </c>
      <c r="N84" s="3" t="s">
        <v>531</v>
      </c>
      <c r="O84" s="3" t="s">
        <v>520</v>
      </c>
      <c r="P84" s="3" t="s">
        <v>770</v>
      </c>
      <c r="Q84" s="3" t="s">
        <v>522</v>
      </c>
      <c r="R84" s="3" t="s">
        <v>103</v>
      </c>
    </row>
    <row r="85" spans="1:18" ht="45" customHeight="1" x14ac:dyDescent="0.25">
      <c r="A85" s="3" t="s">
        <v>467</v>
      </c>
      <c r="B85" s="3" t="s">
        <v>967</v>
      </c>
      <c r="C85" s="3" t="s">
        <v>523</v>
      </c>
      <c r="D85" s="3" t="s">
        <v>587</v>
      </c>
      <c r="E85" s="3" t="s">
        <v>512</v>
      </c>
      <c r="F85" s="3" t="s">
        <v>528</v>
      </c>
      <c r="G85" s="3" t="s">
        <v>103</v>
      </c>
      <c r="H85" s="3" t="s">
        <v>103</v>
      </c>
      <c r="I85" s="3" t="s">
        <v>515</v>
      </c>
      <c r="J85" s="3" t="s">
        <v>529</v>
      </c>
      <c r="K85" s="3" t="s">
        <v>517</v>
      </c>
      <c r="L85" s="3" t="s">
        <v>530</v>
      </c>
      <c r="M85" s="3" t="s">
        <v>517</v>
      </c>
      <c r="N85" s="3" t="s">
        <v>531</v>
      </c>
      <c r="O85" s="3" t="s">
        <v>520</v>
      </c>
      <c r="P85" s="3" t="s">
        <v>770</v>
      </c>
      <c r="Q85" s="3" t="s">
        <v>522</v>
      </c>
      <c r="R85" s="3" t="s">
        <v>103</v>
      </c>
    </row>
    <row r="86" spans="1:18" ht="45" customHeight="1" x14ac:dyDescent="0.25">
      <c r="A86" s="3" t="s">
        <v>468</v>
      </c>
      <c r="B86" s="3" t="s">
        <v>968</v>
      </c>
      <c r="C86" s="3" t="s">
        <v>523</v>
      </c>
      <c r="D86" s="3" t="s">
        <v>587</v>
      </c>
      <c r="E86" s="3" t="s">
        <v>512</v>
      </c>
      <c r="F86" s="3" t="s">
        <v>528</v>
      </c>
      <c r="G86" s="3" t="s">
        <v>103</v>
      </c>
      <c r="H86" s="3" t="s">
        <v>103</v>
      </c>
      <c r="I86" s="3" t="s">
        <v>515</v>
      </c>
      <c r="J86" s="3" t="s">
        <v>529</v>
      </c>
      <c r="K86" s="3" t="s">
        <v>517</v>
      </c>
      <c r="L86" s="3" t="s">
        <v>530</v>
      </c>
      <c r="M86" s="3" t="s">
        <v>517</v>
      </c>
      <c r="N86" s="3" t="s">
        <v>531</v>
      </c>
      <c r="O86" s="3" t="s">
        <v>520</v>
      </c>
      <c r="P86" s="3" t="s">
        <v>770</v>
      </c>
      <c r="Q86" s="3" t="s">
        <v>522</v>
      </c>
      <c r="R86" s="3" t="s">
        <v>103</v>
      </c>
    </row>
    <row r="87" spans="1:18" ht="45" customHeight="1" x14ac:dyDescent="0.25">
      <c r="A87" s="3" t="s">
        <v>469</v>
      </c>
      <c r="B87" s="3" t="s">
        <v>969</v>
      </c>
      <c r="C87" s="3" t="s">
        <v>523</v>
      </c>
      <c r="D87" s="3" t="s">
        <v>587</v>
      </c>
      <c r="E87" s="3" t="s">
        <v>512</v>
      </c>
      <c r="F87" s="3" t="s">
        <v>528</v>
      </c>
      <c r="G87" s="3" t="s">
        <v>103</v>
      </c>
      <c r="H87" s="3" t="s">
        <v>103</v>
      </c>
      <c r="I87" s="3" t="s">
        <v>515</v>
      </c>
      <c r="J87" s="3" t="s">
        <v>529</v>
      </c>
      <c r="K87" s="3" t="s">
        <v>517</v>
      </c>
      <c r="L87" s="3" t="s">
        <v>530</v>
      </c>
      <c r="M87" s="3" t="s">
        <v>517</v>
      </c>
      <c r="N87" s="3" t="s">
        <v>531</v>
      </c>
      <c r="O87" s="3" t="s">
        <v>520</v>
      </c>
      <c r="P87" s="3" t="s">
        <v>770</v>
      </c>
      <c r="Q87" s="3" t="s">
        <v>522</v>
      </c>
      <c r="R87" s="3" t="s">
        <v>103</v>
      </c>
    </row>
    <row r="88" spans="1:18" ht="45" customHeight="1" x14ac:dyDescent="0.25">
      <c r="A88" s="3" t="s">
        <v>470</v>
      </c>
      <c r="B88" s="3" t="s">
        <v>970</v>
      </c>
      <c r="C88" s="3" t="s">
        <v>523</v>
      </c>
      <c r="D88" s="3" t="s">
        <v>587</v>
      </c>
      <c r="E88" s="3" t="s">
        <v>512</v>
      </c>
      <c r="F88" s="3" t="s">
        <v>528</v>
      </c>
      <c r="G88" s="3" t="s">
        <v>103</v>
      </c>
      <c r="H88" s="3" t="s">
        <v>103</v>
      </c>
      <c r="I88" s="3" t="s">
        <v>515</v>
      </c>
      <c r="J88" s="3" t="s">
        <v>529</v>
      </c>
      <c r="K88" s="3" t="s">
        <v>517</v>
      </c>
      <c r="L88" s="3" t="s">
        <v>530</v>
      </c>
      <c r="M88" s="3" t="s">
        <v>517</v>
      </c>
      <c r="N88" s="3" t="s">
        <v>531</v>
      </c>
      <c r="O88" s="3" t="s">
        <v>520</v>
      </c>
      <c r="P88" s="3" t="s">
        <v>770</v>
      </c>
      <c r="Q88" s="3" t="s">
        <v>522</v>
      </c>
      <c r="R88" s="3" t="s">
        <v>103</v>
      </c>
    </row>
    <row r="89" spans="1:18" ht="45" customHeight="1" x14ac:dyDescent="0.25">
      <c r="A89" s="3" t="s">
        <v>471</v>
      </c>
      <c r="B89" s="3" t="s">
        <v>971</v>
      </c>
      <c r="C89" s="3" t="s">
        <v>523</v>
      </c>
      <c r="D89" s="3" t="s">
        <v>587</v>
      </c>
      <c r="E89" s="3" t="s">
        <v>512</v>
      </c>
      <c r="F89" s="3" t="s">
        <v>528</v>
      </c>
      <c r="G89" s="3" t="s">
        <v>103</v>
      </c>
      <c r="H89" s="3" t="s">
        <v>103</v>
      </c>
      <c r="I89" s="3" t="s">
        <v>515</v>
      </c>
      <c r="J89" s="3" t="s">
        <v>529</v>
      </c>
      <c r="K89" s="3" t="s">
        <v>517</v>
      </c>
      <c r="L89" s="3" t="s">
        <v>530</v>
      </c>
      <c r="M89" s="3" t="s">
        <v>517</v>
      </c>
      <c r="N89" s="3" t="s">
        <v>531</v>
      </c>
      <c r="O89" s="3" t="s">
        <v>520</v>
      </c>
      <c r="P89" s="3" t="s">
        <v>770</v>
      </c>
      <c r="Q89" s="3" t="s">
        <v>522</v>
      </c>
      <c r="R89" s="3" t="s">
        <v>103</v>
      </c>
    </row>
    <row r="90" spans="1:18" ht="45" customHeight="1" x14ac:dyDescent="0.25">
      <c r="A90" s="3" t="s">
        <v>472</v>
      </c>
      <c r="B90" s="3" t="s">
        <v>972</v>
      </c>
      <c r="C90" s="3" t="s">
        <v>523</v>
      </c>
      <c r="D90" s="3" t="s">
        <v>587</v>
      </c>
      <c r="E90" s="3" t="s">
        <v>512</v>
      </c>
      <c r="F90" s="3" t="s">
        <v>528</v>
      </c>
      <c r="G90" s="3" t="s">
        <v>103</v>
      </c>
      <c r="H90" s="3" t="s">
        <v>103</v>
      </c>
      <c r="I90" s="3" t="s">
        <v>515</v>
      </c>
      <c r="J90" s="3" t="s">
        <v>529</v>
      </c>
      <c r="K90" s="3" t="s">
        <v>517</v>
      </c>
      <c r="L90" s="3" t="s">
        <v>530</v>
      </c>
      <c r="M90" s="3" t="s">
        <v>517</v>
      </c>
      <c r="N90" s="3" t="s">
        <v>531</v>
      </c>
      <c r="O90" s="3" t="s">
        <v>520</v>
      </c>
      <c r="P90" s="3" t="s">
        <v>770</v>
      </c>
      <c r="Q90" s="3" t="s">
        <v>522</v>
      </c>
      <c r="R90" s="3" t="s">
        <v>103</v>
      </c>
    </row>
  </sheetData>
  <dataValidations count="3">
    <dataValidation type="list" allowBlank="1" showErrorMessage="1" sqref="E4:E201" xr:uid="{00000000-0002-0000-0A00-000000000000}">
      <formula1>Hidden_1_Tabla_4394554</formula1>
    </dataValidation>
    <dataValidation type="list" allowBlank="1" showErrorMessage="1" sqref="I4:I201" xr:uid="{00000000-0002-0000-0A00-000001000000}">
      <formula1>Hidden_2_Tabla_4394558</formula1>
    </dataValidation>
    <dataValidation type="list" allowBlank="1" showErrorMessage="1" sqref="P4:P201" xr:uid="{00000000-0002-0000-0A00-000002000000}">
      <formula1>Hidden_3_Tabla_43945515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673</v>
      </c>
    </row>
    <row r="2" spans="1:1" x14ac:dyDescent="0.25">
      <c r="A2" t="s">
        <v>667</v>
      </c>
    </row>
    <row r="3" spans="1:1" x14ac:dyDescent="0.25">
      <c r="A3" t="s">
        <v>666</v>
      </c>
    </row>
    <row r="4" spans="1:1" x14ac:dyDescent="0.25">
      <c r="A4" t="s">
        <v>657</v>
      </c>
    </row>
    <row r="5" spans="1:1" x14ac:dyDescent="0.25">
      <c r="A5" t="s">
        <v>660</v>
      </c>
    </row>
    <row r="6" spans="1:1" x14ac:dyDescent="0.25">
      <c r="A6" t="s">
        <v>658</v>
      </c>
    </row>
    <row r="7" spans="1:1" x14ac:dyDescent="0.25">
      <c r="A7" t="s">
        <v>662</v>
      </c>
    </row>
    <row r="8" spans="1:1" x14ac:dyDescent="0.25">
      <c r="A8" t="s">
        <v>656</v>
      </c>
    </row>
    <row r="9" spans="1:1" x14ac:dyDescent="0.25">
      <c r="A9" t="s">
        <v>661</v>
      </c>
    </row>
    <row r="10" spans="1:1" x14ac:dyDescent="0.25">
      <c r="A10" t="s">
        <v>664</v>
      </c>
    </row>
    <row r="11" spans="1:1" x14ac:dyDescent="0.25">
      <c r="A11" t="s">
        <v>678</v>
      </c>
    </row>
    <row r="12" spans="1:1" x14ac:dyDescent="0.25">
      <c r="A12" t="s">
        <v>665</v>
      </c>
    </row>
    <row r="13" spans="1:1" x14ac:dyDescent="0.25">
      <c r="A13" t="s">
        <v>858</v>
      </c>
    </row>
    <row r="14" spans="1:1" x14ac:dyDescent="0.25">
      <c r="A14" t="s">
        <v>699</v>
      </c>
    </row>
    <row r="15" spans="1:1" x14ac:dyDescent="0.25">
      <c r="A15" t="s">
        <v>675</v>
      </c>
    </row>
    <row r="16" spans="1:1" x14ac:dyDescent="0.25">
      <c r="A16" t="s">
        <v>670</v>
      </c>
    </row>
    <row r="17" spans="1:1" x14ac:dyDescent="0.25">
      <c r="A17" t="s">
        <v>677</v>
      </c>
    </row>
    <row r="18" spans="1:1" x14ac:dyDescent="0.25">
      <c r="A18" t="s">
        <v>676</v>
      </c>
    </row>
    <row r="19" spans="1:1" x14ac:dyDescent="0.25">
      <c r="A19" t="s">
        <v>663</v>
      </c>
    </row>
    <row r="20" spans="1:1" x14ac:dyDescent="0.25">
      <c r="A20" t="s">
        <v>672</v>
      </c>
    </row>
    <row r="21" spans="1:1" x14ac:dyDescent="0.25">
      <c r="A21" t="s">
        <v>671</v>
      </c>
    </row>
    <row r="22" spans="1:1" x14ac:dyDescent="0.25">
      <c r="A22" t="s">
        <v>659</v>
      </c>
    </row>
    <row r="23" spans="1:1" x14ac:dyDescent="0.25">
      <c r="A23" t="s">
        <v>859</v>
      </c>
    </row>
    <row r="24" spans="1:1" x14ac:dyDescent="0.25">
      <c r="A24" t="s">
        <v>668</v>
      </c>
    </row>
    <row r="25" spans="1:1" x14ac:dyDescent="0.25">
      <c r="A25" t="s">
        <v>669</v>
      </c>
    </row>
    <row r="26" spans="1:1" x14ac:dyDescent="0.25">
      <c r="A26" t="s">
        <v>512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679</v>
      </c>
    </row>
    <row r="2" spans="1:1" x14ac:dyDescent="0.25">
      <c r="A2" t="s">
        <v>671</v>
      </c>
    </row>
    <row r="3" spans="1:1" x14ac:dyDescent="0.25">
      <c r="A3" t="s">
        <v>680</v>
      </c>
    </row>
    <row r="4" spans="1:1" x14ac:dyDescent="0.25">
      <c r="A4" t="s">
        <v>681</v>
      </c>
    </row>
    <row r="5" spans="1:1" x14ac:dyDescent="0.25">
      <c r="A5" t="s">
        <v>682</v>
      </c>
    </row>
    <row r="6" spans="1:1" x14ac:dyDescent="0.25">
      <c r="A6" t="s">
        <v>683</v>
      </c>
    </row>
    <row r="7" spans="1:1" x14ac:dyDescent="0.25">
      <c r="A7" t="s">
        <v>515</v>
      </c>
    </row>
    <row r="8" spans="1:1" x14ac:dyDescent="0.25">
      <c r="A8" t="s">
        <v>684</v>
      </c>
    </row>
    <row r="9" spans="1:1" x14ac:dyDescent="0.25">
      <c r="A9" t="s">
        <v>685</v>
      </c>
    </row>
    <row r="10" spans="1:1" x14ac:dyDescent="0.25">
      <c r="A10" t="s">
        <v>686</v>
      </c>
    </row>
    <row r="11" spans="1:1" x14ac:dyDescent="0.25">
      <c r="A11" t="s">
        <v>687</v>
      </c>
    </row>
    <row r="12" spans="1:1" x14ac:dyDescent="0.25">
      <c r="A12" t="s">
        <v>688</v>
      </c>
    </row>
    <row r="13" spans="1:1" x14ac:dyDescent="0.25">
      <c r="A13" t="s">
        <v>689</v>
      </c>
    </row>
    <row r="14" spans="1:1" x14ac:dyDescent="0.25">
      <c r="A14" t="s">
        <v>690</v>
      </c>
    </row>
    <row r="15" spans="1:1" x14ac:dyDescent="0.25">
      <c r="A15" t="s">
        <v>691</v>
      </c>
    </row>
    <row r="16" spans="1:1" x14ac:dyDescent="0.25">
      <c r="A16" t="s">
        <v>692</v>
      </c>
    </row>
    <row r="17" spans="1:1" x14ac:dyDescent="0.25">
      <c r="A17" t="s">
        <v>693</v>
      </c>
    </row>
    <row r="18" spans="1:1" x14ac:dyDescent="0.25">
      <c r="A18" t="s">
        <v>694</v>
      </c>
    </row>
    <row r="19" spans="1:1" x14ac:dyDescent="0.25">
      <c r="A19" t="s">
        <v>695</v>
      </c>
    </row>
    <row r="20" spans="1:1" x14ac:dyDescent="0.25">
      <c r="A20" t="s">
        <v>696</v>
      </c>
    </row>
    <row r="21" spans="1:1" x14ac:dyDescent="0.25">
      <c r="A21" t="s">
        <v>697</v>
      </c>
    </row>
    <row r="22" spans="1:1" x14ac:dyDescent="0.25">
      <c r="A22" t="s">
        <v>698</v>
      </c>
    </row>
    <row r="23" spans="1:1" x14ac:dyDescent="0.25">
      <c r="A23" t="s">
        <v>667</v>
      </c>
    </row>
    <row r="24" spans="1:1" x14ac:dyDescent="0.25">
      <c r="A24" t="s">
        <v>699</v>
      </c>
    </row>
    <row r="25" spans="1:1" x14ac:dyDescent="0.25">
      <c r="A25" t="s">
        <v>572</v>
      </c>
    </row>
    <row r="26" spans="1:1" x14ac:dyDescent="0.25">
      <c r="A26" t="s">
        <v>700</v>
      </c>
    </row>
    <row r="27" spans="1:1" x14ac:dyDescent="0.25">
      <c r="A27" t="s">
        <v>701</v>
      </c>
    </row>
    <row r="28" spans="1:1" x14ac:dyDescent="0.25">
      <c r="A28" t="s">
        <v>702</v>
      </c>
    </row>
    <row r="29" spans="1:1" x14ac:dyDescent="0.25">
      <c r="A29" t="s">
        <v>703</v>
      </c>
    </row>
    <row r="30" spans="1:1" x14ac:dyDescent="0.25">
      <c r="A30" t="s">
        <v>704</v>
      </c>
    </row>
    <row r="31" spans="1:1" x14ac:dyDescent="0.25">
      <c r="A31" t="s">
        <v>705</v>
      </c>
    </row>
    <row r="32" spans="1:1" x14ac:dyDescent="0.25">
      <c r="A32" t="s">
        <v>706</v>
      </c>
    </row>
    <row r="33" spans="1:1" x14ac:dyDescent="0.25">
      <c r="A33" t="s">
        <v>707</v>
      </c>
    </row>
    <row r="34" spans="1:1" x14ac:dyDescent="0.25">
      <c r="A34" t="s">
        <v>708</v>
      </c>
    </row>
    <row r="35" spans="1:1" x14ac:dyDescent="0.25">
      <c r="A35" t="s">
        <v>709</v>
      </c>
    </row>
    <row r="36" spans="1:1" x14ac:dyDescent="0.25">
      <c r="A36" t="s">
        <v>710</v>
      </c>
    </row>
    <row r="37" spans="1:1" x14ac:dyDescent="0.25">
      <c r="A37" t="s">
        <v>711</v>
      </c>
    </row>
    <row r="38" spans="1:1" x14ac:dyDescent="0.25">
      <c r="A38" t="s">
        <v>712</v>
      </c>
    </row>
    <row r="39" spans="1:1" x14ac:dyDescent="0.25">
      <c r="A39" t="s">
        <v>713</v>
      </c>
    </row>
    <row r="40" spans="1:1" x14ac:dyDescent="0.25">
      <c r="A40" t="s">
        <v>714</v>
      </c>
    </row>
    <row r="41" spans="1:1" x14ac:dyDescent="0.25">
      <c r="A41" t="s">
        <v>715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860</v>
      </c>
    </row>
    <row r="2" spans="1:1" x14ac:dyDescent="0.25">
      <c r="A2" t="s">
        <v>742</v>
      </c>
    </row>
    <row r="3" spans="1:1" x14ac:dyDescent="0.25">
      <c r="A3" t="s">
        <v>743</v>
      </c>
    </row>
    <row r="4" spans="1:1" x14ac:dyDescent="0.25">
      <c r="A4" t="s">
        <v>716</v>
      </c>
    </row>
    <row r="5" spans="1:1" x14ac:dyDescent="0.25">
      <c r="A5" t="s">
        <v>740</v>
      </c>
    </row>
    <row r="6" spans="1:1" x14ac:dyDescent="0.25">
      <c r="A6" t="s">
        <v>717</v>
      </c>
    </row>
    <row r="7" spans="1:1" x14ac:dyDescent="0.25">
      <c r="A7" t="s">
        <v>718</v>
      </c>
    </row>
    <row r="8" spans="1:1" x14ac:dyDescent="0.25">
      <c r="A8" t="s">
        <v>719</v>
      </c>
    </row>
    <row r="9" spans="1:1" x14ac:dyDescent="0.25">
      <c r="A9" t="s">
        <v>736</v>
      </c>
    </row>
    <row r="10" spans="1:1" x14ac:dyDescent="0.25">
      <c r="A10" t="s">
        <v>861</v>
      </c>
    </row>
    <row r="11" spans="1:1" x14ac:dyDescent="0.25">
      <c r="A11" t="s">
        <v>724</v>
      </c>
    </row>
    <row r="12" spans="1:1" x14ac:dyDescent="0.25">
      <c r="A12" t="s">
        <v>737</v>
      </c>
    </row>
    <row r="13" spans="1:1" x14ac:dyDescent="0.25">
      <c r="A13" t="s">
        <v>727</v>
      </c>
    </row>
    <row r="14" spans="1:1" x14ac:dyDescent="0.25">
      <c r="A14" t="s">
        <v>733</v>
      </c>
    </row>
    <row r="15" spans="1:1" x14ac:dyDescent="0.25">
      <c r="A15" t="s">
        <v>721</v>
      </c>
    </row>
    <row r="16" spans="1:1" x14ac:dyDescent="0.25">
      <c r="A16" t="s">
        <v>728</v>
      </c>
    </row>
    <row r="17" spans="1:1" x14ac:dyDescent="0.25">
      <c r="A17" t="s">
        <v>739</v>
      </c>
    </row>
    <row r="18" spans="1:1" x14ac:dyDescent="0.25">
      <c r="A18" t="s">
        <v>735</v>
      </c>
    </row>
    <row r="19" spans="1:1" x14ac:dyDescent="0.25">
      <c r="A19" t="s">
        <v>729</v>
      </c>
    </row>
    <row r="20" spans="1:1" x14ac:dyDescent="0.25">
      <c r="A20" t="s">
        <v>726</v>
      </c>
    </row>
    <row r="21" spans="1:1" x14ac:dyDescent="0.25">
      <c r="A21" t="s">
        <v>730</v>
      </c>
    </row>
    <row r="22" spans="1:1" x14ac:dyDescent="0.25">
      <c r="A22" t="s">
        <v>731</v>
      </c>
    </row>
    <row r="23" spans="1:1" x14ac:dyDescent="0.25">
      <c r="A23" t="s">
        <v>744</v>
      </c>
    </row>
    <row r="24" spans="1:1" x14ac:dyDescent="0.25">
      <c r="A24" t="s">
        <v>723</v>
      </c>
    </row>
    <row r="25" spans="1:1" x14ac:dyDescent="0.25">
      <c r="A25" t="s">
        <v>722</v>
      </c>
    </row>
    <row r="26" spans="1:1" x14ac:dyDescent="0.25">
      <c r="A26" t="s">
        <v>720</v>
      </c>
    </row>
    <row r="27" spans="1:1" x14ac:dyDescent="0.25">
      <c r="A27" t="s">
        <v>746</v>
      </c>
    </row>
    <row r="28" spans="1:1" x14ac:dyDescent="0.25">
      <c r="A28" t="s">
        <v>732</v>
      </c>
    </row>
    <row r="29" spans="1:1" x14ac:dyDescent="0.25">
      <c r="A29" t="s">
        <v>725</v>
      </c>
    </row>
    <row r="30" spans="1:1" x14ac:dyDescent="0.25">
      <c r="A30" t="s">
        <v>770</v>
      </c>
    </row>
    <row r="31" spans="1:1" x14ac:dyDescent="0.25">
      <c r="A31" t="s">
        <v>738</v>
      </c>
    </row>
    <row r="32" spans="1:1" x14ac:dyDescent="0.25">
      <c r="A32" t="s">
        <v>734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Hidden_1_Tabla_4394554</vt:lpstr>
      <vt:lpstr>Hidden_1_Tabla_4394633</vt:lpstr>
      <vt:lpstr>Hidden_1_Tabla_5664114</vt:lpstr>
      <vt:lpstr>Hidden_15</vt:lpstr>
      <vt:lpstr>Hidden_2_Tabla_4394558</vt:lpstr>
      <vt:lpstr>Hidden_2_Tabla_4394637</vt:lpstr>
      <vt:lpstr>Hidden_2_Tabla_5664118</vt:lpstr>
      <vt:lpstr>Hidden_3_Tabla_43945515</vt:lpstr>
      <vt:lpstr>Hidden_3_Tabla_43946314</vt:lpstr>
      <vt:lpstr>Hidden_3_Tabla_56641115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2026-08-17T22:35:16Z</dcterms:created>
  <dcterms:modified xsi:type="dcterms:W3CDTF">2026-08-17T22:41:12Z</dcterms:modified>
</cp:coreProperties>
</file>