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32A69A55-B6C7-4770-A139-836B4D7C4F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<sst xmlns="http://schemas.openxmlformats.org/spreadsheetml/2006/main" count="2980" uniqueCount="1720">
  <si>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</si>
  <si>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</si>
  <si>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</si>
  <si>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</si>
  <si>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</si>
  <si>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</si>
  <si>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</si>
  <si>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</si>
  <si>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</si>
  <si>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</si>
  <si>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</si>
  <si>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</si>
  <si>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</si>
  <si>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</si>
  <si>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</si>
  <si>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</si>
  <si>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</si>
  <si>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</si>
  <si>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</si>
  <si>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</si>
  <si>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</si>
  <si>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</si>
  <si>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</si>
  <si>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</si>
  <si>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</si>
  <si>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</si>
  <si>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</si>
  <si>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</si>
  <si>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</si>
  <si>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</si>
  <si>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</si>
  <si>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</si>
  <si>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</si>
  <si>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</si>
  <si>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</si>
  <si>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</si>
  <si>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</si>
  <si>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</si>
  <si>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</si>
  <si>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</si>
  <si>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</si>
  <si>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</si>
  <si>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</si>
  <si>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</si>
  <si>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</si>
  <si>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</si>
  <si>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</si>
  <si>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</si>
  <si>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</si>
  <si>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</si>
  <si>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</si>
  <si>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</si>
  <si>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</si>
  <si>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</si>
  <si>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</si>
  <si>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</si>
  <si>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</si>
  <si>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</si>
  <si>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</si>
  <si>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</si>
  <si>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</si>
  <si>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</si>
  <si>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</si>
  <si>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</si>
  <si>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</si>
  <si>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</si>
  <si>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</si>
  <si>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</si>
  <si>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</si>
  <si>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</si>
  <si>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</si>
  <si>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</si>
  <si>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</si>
  <si>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</si>
  <si>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FF834A932B8F916FE15B8A8F4783952C</t>
  </si>
  <si>
    <t>2026</t>
  </si>
  <si>
    <t>01/04/2026</t>
  </si>
  <si>
    <t>30/06/2026</t>
  </si>
  <si>
    <t/>
  </si>
  <si>
    <t>55105192</t>
  </si>
  <si>
    <t>obras publicas</t>
  </si>
  <si>
    <t>No se llevó a cabo el formato porque no hubo actos juridicos para otorgar</t>
  </si>
  <si>
    <t>Permiso</t>
  </si>
  <si>
    <t>Público</t>
  </si>
  <si>
    <t>NATALIA</t>
  </si>
  <si>
    <t>HERNÁNDEZ</t>
  </si>
  <si>
    <t>DOMINGUEZ</t>
  </si>
  <si>
    <t>Mujer</t>
  </si>
  <si>
    <t>53619137</t>
  </si>
  <si>
    <t>No</t>
  </si>
  <si>
    <t>JUAN</t>
  </si>
  <si>
    <t>BAUTISTA</t>
  </si>
  <si>
    <t>HERNANDEZ</t>
  </si>
  <si>
    <t>Hombre</t>
  </si>
  <si>
    <t>53619138</t>
  </si>
  <si>
    <t>GRISELDA</t>
  </si>
  <si>
    <t>FLORES</t>
  </si>
  <si>
    <t>MARTINEZ</t>
  </si>
  <si>
    <t>53619139</t>
  </si>
  <si>
    <t>IRMA</t>
  </si>
  <si>
    <t>MONTIEL</t>
  </si>
  <si>
    <t>53619140</t>
  </si>
  <si>
    <t>FIDENCIO</t>
  </si>
  <si>
    <t>CRUZ</t>
  </si>
  <si>
    <t>GUADALUPE</t>
  </si>
  <si>
    <t>53619141</t>
  </si>
  <si>
    <t>MARTIN</t>
  </si>
  <si>
    <t>MAGDALENA</t>
  </si>
  <si>
    <t>53619217</t>
  </si>
  <si>
    <t>AMALIA</t>
  </si>
  <si>
    <t>53619218</t>
  </si>
  <si>
    <t>DIONICIA</t>
  </si>
  <si>
    <t>53619219</t>
  </si>
  <si>
    <t>REYES</t>
  </si>
  <si>
    <t>OSORIO</t>
  </si>
  <si>
    <t>53619220</t>
  </si>
  <si>
    <t>SANTA</t>
  </si>
  <si>
    <t>TRINIDAD</t>
  </si>
  <si>
    <t>MORALES</t>
  </si>
  <si>
    <t>53619221</t>
  </si>
  <si>
    <t>NICOLAS</t>
  </si>
  <si>
    <t>OLIVARES</t>
  </si>
  <si>
    <t>53619297</t>
  </si>
  <si>
    <t>MARIA OFELIA</t>
  </si>
  <si>
    <t>CORTES</t>
  </si>
  <si>
    <t>53619298</t>
  </si>
  <si>
    <t>GERMAN</t>
  </si>
  <si>
    <t>DE LA CRUZ</t>
  </si>
  <si>
    <t>VERA</t>
  </si>
  <si>
    <t>53619299</t>
  </si>
  <si>
    <t>YAJAIRA JHOSSELIN</t>
  </si>
  <si>
    <t>53619300</t>
  </si>
  <si>
    <t>JOVITO</t>
  </si>
  <si>
    <t>ANTONIO</t>
  </si>
  <si>
    <t>53619301</t>
  </si>
  <si>
    <t>GONZALO</t>
  </si>
  <si>
    <t>SANTIAGO</t>
  </si>
  <si>
    <t>53619377</t>
  </si>
  <si>
    <t>REYNA</t>
  </si>
  <si>
    <t>53619378</t>
  </si>
  <si>
    <t>53619379</t>
  </si>
  <si>
    <t>FLORIBERTA</t>
  </si>
  <si>
    <t>53619380</t>
  </si>
  <si>
    <t>53619381</t>
  </si>
  <si>
    <t>LIDIA</t>
  </si>
  <si>
    <t>RAMIREZ</t>
  </si>
  <si>
    <t>53619456</t>
  </si>
  <si>
    <t>CATARINA</t>
  </si>
  <si>
    <t>53619457</t>
  </si>
  <si>
    <t>GREGORIO</t>
  </si>
  <si>
    <t>ANTONIA</t>
  </si>
  <si>
    <t>53619458</t>
  </si>
  <si>
    <t>NAZARIO</t>
  </si>
  <si>
    <t>ARGUELLES</t>
  </si>
  <si>
    <t>53619459</t>
  </si>
  <si>
    <t>VIRGILIO</t>
  </si>
  <si>
    <t>53619460</t>
  </si>
  <si>
    <t>YESSICA ALEJANDRA</t>
  </si>
  <si>
    <t>53619479</t>
  </si>
  <si>
    <t>MARIA ANTONIA</t>
  </si>
  <si>
    <t>53619480</t>
  </si>
  <si>
    <t>PETRA</t>
  </si>
  <si>
    <t>SOLIS</t>
  </si>
  <si>
    <t>53619481</t>
  </si>
  <si>
    <t>CAMERINO</t>
  </si>
  <si>
    <t>ISABEL</t>
  </si>
  <si>
    <t>53619482</t>
  </si>
  <si>
    <t>SABINO</t>
  </si>
  <si>
    <t>53619483</t>
  </si>
  <si>
    <t>LUIS</t>
  </si>
  <si>
    <t>LEYVA</t>
  </si>
  <si>
    <t>53619558</t>
  </si>
  <si>
    <t>ROBERTO</t>
  </si>
  <si>
    <t>JUAREZ</t>
  </si>
  <si>
    <t>53619559</t>
  </si>
  <si>
    <t>ADOLFO</t>
  </si>
  <si>
    <t>LOPEZ</t>
  </si>
  <si>
    <t>MARQUEZ</t>
  </si>
  <si>
    <t>53619560</t>
  </si>
  <si>
    <t>53619561</t>
  </si>
  <si>
    <t>FLORENTINO</t>
  </si>
  <si>
    <t>53619562</t>
  </si>
  <si>
    <t>AURELIA</t>
  </si>
  <si>
    <t>MARIA</t>
  </si>
  <si>
    <t>53619142</t>
  </si>
  <si>
    <t>TRANQUILINO</t>
  </si>
  <si>
    <t>BERNABE</t>
  </si>
  <si>
    <t>MARIN</t>
  </si>
  <si>
    <t>53619143</t>
  </si>
  <si>
    <t>RUPERTO</t>
  </si>
  <si>
    <t>GONZALEZ</t>
  </si>
  <si>
    <t>53619144</t>
  </si>
  <si>
    <t>JUAN CARLOS</t>
  </si>
  <si>
    <t>CHAVEZ</t>
  </si>
  <si>
    <t>53619145</t>
  </si>
  <si>
    <t>REYNALDA</t>
  </si>
  <si>
    <t>53619146</t>
  </si>
  <si>
    <t>JUANA</t>
  </si>
  <si>
    <t>53619222</t>
  </si>
  <si>
    <t>DOMINGO</t>
  </si>
  <si>
    <t>53619223</t>
  </si>
  <si>
    <t>REGINA</t>
  </si>
  <si>
    <t>53619224</t>
  </si>
  <si>
    <t>PABLO JOSÉ</t>
  </si>
  <si>
    <t>53619225</t>
  </si>
  <si>
    <t>ALICIA</t>
  </si>
  <si>
    <t>53619226</t>
  </si>
  <si>
    <t>53619302</t>
  </si>
  <si>
    <t>ABDON</t>
  </si>
  <si>
    <t>VITE</t>
  </si>
  <si>
    <t>53619303</t>
  </si>
  <si>
    <t>ELPIDIO</t>
  </si>
  <si>
    <t>53619304</t>
  </si>
  <si>
    <t>TOMAS</t>
  </si>
  <si>
    <t>53619305</t>
  </si>
  <si>
    <t>EUGENIO</t>
  </si>
  <si>
    <t>CAMPOS</t>
  </si>
  <si>
    <t>53619306</t>
  </si>
  <si>
    <t>AQUILINA</t>
  </si>
  <si>
    <t>53619382</t>
  </si>
  <si>
    <t>CUAUHTEMOC</t>
  </si>
  <si>
    <t>53619383</t>
  </si>
  <si>
    <t>ABRAHAM</t>
  </si>
  <si>
    <t>53619384</t>
  </si>
  <si>
    <t>GENARO</t>
  </si>
  <si>
    <t>53619385</t>
  </si>
  <si>
    <t>FILEMON</t>
  </si>
  <si>
    <t>CHAGOYA</t>
  </si>
  <si>
    <t>53619386</t>
  </si>
  <si>
    <t>YOLANDA</t>
  </si>
  <si>
    <t>53619461</t>
  </si>
  <si>
    <t>VALENTIN</t>
  </si>
  <si>
    <t>ANASTACIO</t>
  </si>
  <si>
    <t>53619484</t>
  </si>
  <si>
    <t>DAVID</t>
  </si>
  <si>
    <t>DÍAZ</t>
  </si>
  <si>
    <t>53619485</t>
  </si>
  <si>
    <t>53619486</t>
  </si>
  <si>
    <t>MOISES</t>
  </si>
  <si>
    <t>53619487</t>
  </si>
  <si>
    <t>ROBERTO CARLOS</t>
  </si>
  <si>
    <t>AZUARA</t>
  </si>
  <si>
    <t>CARBALLO</t>
  </si>
  <si>
    <t>53619488</t>
  </si>
  <si>
    <t>TIENDAS SUPER PRECIO S.A.P.I. DE C.V. No. 650787</t>
  </si>
  <si>
    <t>53619563</t>
  </si>
  <si>
    <t>TIENDAS SUPER PRECIO S.A.P.I. DE C.V. No. 651497</t>
  </si>
  <si>
    <t>53619564</t>
  </si>
  <si>
    <t>PABLO</t>
  </si>
  <si>
    <t>FELIPE</t>
  </si>
  <si>
    <t>53619565</t>
  </si>
  <si>
    <t>LETICIA</t>
  </si>
  <si>
    <t>FELICIANO</t>
  </si>
  <si>
    <t>53619566</t>
  </si>
  <si>
    <t>CIRILA</t>
  </si>
  <si>
    <t>53619567</t>
  </si>
  <si>
    <t>HERMINIO</t>
  </si>
  <si>
    <t>53619613</t>
  </si>
  <si>
    <t>PAULINA</t>
  </si>
  <si>
    <t>RIVERA</t>
  </si>
  <si>
    <t>53619614</t>
  </si>
  <si>
    <t>SEVERIANO</t>
  </si>
  <si>
    <t>53619615</t>
  </si>
  <si>
    <t>JESUS</t>
  </si>
  <si>
    <t>53619616</t>
  </si>
  <si>
    <t>53619617</t>
  </si>
  <si>
    <t>53619147</t>
  </si>
  <si>
    <t>53619148</t>
  </si>
  <si>
    <t>ALICIA YAMILET</t>
  </si>
  <si>
    <t>53619149</t>
  </si>
  <si>
    <t>JOEL</t>
  </si>
  <si>
    <t>DIMAS</t>
  </si>
  <si>
    <t>53619150</t>
  </si>
  <si>
    <t>ANGELINA</t>
  </si>
  <si>
    <t>53619151</t>
  </si>
  <si>
    <t>ELEUTERIO</t>
  </si>
  <si>
    <t>MACARIO</t>
  </si>
  <si>
    <t>53619227</t>
  </si>
  <si>
    <t>MINERVA</t>
  </si>
  <si>
    <t>CONTRERAS</t>
  </si>
  <si>
    <t>53619228</t>
  </si>
  <si>
    <t>HUGO</t>
  </si>
  <si>
    <t>53619229</t>
  </si>
  <si>
    <t>PEDRO</t>
  </si>
  <si>
    <t>MANUEL</t>
  </si>
  <si>
    <t>53619230</t>
  </si>
  <si>
    <t>BLADIMIR</t>
  </si>
  <si>
    <t>AGUILAR</t>
  </si>
  <si>
    <t>53619231</t>
  </si>
  <si>
    <t>ANGELA</t>
  </si>
  <si>
    <t>VELAZQUEZ</t>
  </si>
  <si>
    <t>53619307</t>
  </si>
  <si>
    <t>53619308</t>
  </si>
  <si>
    <t>JULIAN</t>
  </si>
  <si>
    <t>53619309</t>
  </si>
  <si>
    <t>DINAH</t>
  </si>
  <si>
    <t>SILVIANO</t>
  </si>
  <si>
    <t>53619310</t>
  </si>
  <si>
    <t>53619311</t>
  </si>
  <si>
    <t>GOMEZ</t>
  </si>
  <si>
    <t>53619387</t>
  </si>
  <si>
    <t>CASTAÑEDA</t>
  </si>
  <si>
    <t>53619388</t>
  </si>
  <si>
    <t>HILDELBERTO</t>
  </si>
  <si>
    <t>FABIAN</t>
  </si>
  <si>
    <t>53619389</t>
  </si>
  <si>
    <t>53619390</t>
  </si>
  <si>
    <t>MINERVO</t>
  </si>
  <si>
    <t>TEJEDA</t>
  </si>
  <si>
    <t>ROSAS</t>
  </si>
  <si>
    <t>53619391</t>
  </si>
  <si>
    <t>53619489</t>
  </si>
  <si>
    <t>53619490</t>
  </si>
  <si>
    <t>MIRNA</t>
  </si>
  <si>
    <t>53619491</t>
  </si>
  <si>
    <t>53619492</t>
  </si>
  <si>
    <t>53619493</t>
  </si>
  <si>
    <t>53619568</t>
  </si>
  <si>
    <t>CRESCENCIO</t>
  </si>
  <si>
    <t>53619569</t>
  </si>
  <si>
    <t>53619570</t>
  </si>
  <si>
    <t>RANULFO</t>
  </si>
  <si>
    <t>53619571</t>
  </si>
  <si>
    <t>JOSE</t>
  </si>
  <si>
    <t>53619572</t>
  </si>
  <si>
    <t>FRANCISCO</t>
  </si>
  <si>
    <t>53619618</t>
  </si>
  <si>
    <t>SERGIO</t>
  </si>
  <si>
    <t>53619619</t>
  </si>
  <si>
    <t>CANDIDA</t>
  </si>
  <si>
    <t>BARTOLO</t>
  </si>
  <si>
    <t>53619620</t>
  </si>
  <si>
    <t>53619621</t>
  </si>
  <si>
    <t>FLOR SILVESTRE</t>
  </si>
  <si>
    <t>GUERRA</t>
  </si>
  <si>
    <t>53619622</t>
  </si>
  <si>
    <t>MIGUELES</t>
  </si>
  <si>
    <t>CECILIA</t>
  </si>
  <si>
    <t>53619152</t>
  </si>
  <si>
    <t>CARLOS</t>
  </si>
  <si>
    <t>53619153</t>
  </si>
  <si>
    <t>53619154</t>
  </si>
  <si>
    <t>ARACELY</t>
  </si>
  <si>
    <t>53619155</t>
  </si>
  <si>
    <t>CAJA POPULAR "LAS HUASTECAS
 S..C. DE A.P DE R.L. DE C.V."</t>
  </si>
  <si>
    <t>53619156</t>
  </si>
  <si>
    <t>53619232</t>
  </si>
  <si>
    <t>NESTORA</t>
  </si>
  <si>
    <t>CONCEPCIÓN</t>
  </si>
  <si>
    <t>53619233</t>
  </si>
  <si>
    <t>RICARDO ALEXIS</t>
  </si>
  <si>
    <t>MIGUEL</t>
  </si>
  <si>
    <t>RODRIGUEZ</t>
  </si>
  <si>
    <t>53619234</t>
  </si>
  <si>
    <t>LIBERIO</t>
  </si>
  <si>
    <t>DOLORES</t>
  </si>
  <si>
    <t>53619235</t>
  </si>
  <si>
    <t>53619236</t>
  </si>
  <si>
    <t>ELENA</t>
  </si>
  <si>
    <t>53619312</t>
  </si>
  <si>
    <t>ARACELI</t>
  </si>
  <si>
    <t>53619313</t>
  </si>
  <si>
    <t>TERESA</t>
  </si>
  <si>
    <t>53619314</t>
  </si>
  <si>
    <t>LUIS MANUEL</t>
  </si>
  <si>
    <t>53619315</t>
  </si>
  <si>
    <t>JOAQUINA</t>
  </si>
  <si>
    <t>53619316</t>
  </si>
  <si>
    <t>GILDARDO</t>
  </si>
  <si>
    <t>53619392</t>
  </si>
  <si>
    <t>53619393</t>
  </si>
  <si>
    <t>53619394</t>
  </si>
  <si>
    <t>53619395</t>
  </si>
  <si>
    <t>53619396</t>
  </si>
  <si>
    <t>VICTOR</t>
  </si>
  <si>
    <t>53619494</t>
  </si>
  <si>
    <t>53619495</t>
  </si>
  <si>
    <t>53619496</t>
  </si>
  <si>
    <t>53619497</t>
  </si>
  <si>
    <t>MARDELINA</t>
  </si>
  <si>
    <t>53619498</t>
  </si>
  <si>
    <t>RENE</t>
  </si>
  <si>
    <t>53619573</t>
  </si>
  <si>
    <t>53619574</t>
  </si>
  <si>
    <t>HERLINDO</t>
  </si>
  <si>
    <t>53619575</t>
  </si>
  <si>
    <t>ROLANDO</t>
  </si>
  <si>
    <t>53619576</t>
  </si>
  <si>
    <t>AURELIO</t>
  </si>
  <si>
    <t>VICENCIO</t>
  </si>
  <si>
    <t>53619577</t>
  </si>
  <si>
    <t>RICARDO</t>
  </si>
  <si>
    <t>53619623</t>
  </si>
  <si>
    <t>53619624</t>
  </si>
  <si>
    <t>53619625</t>
  </si>
  <si>
    <t>53619626</t>
  </si>
  <si>
    <t>53619627</t>
  </si>
  <si>
    <t>DIEGO</t>
  </si>
  <si>
    <t>53619157</t>
  </si>
  <si>
    <t>MARGARITA</t>
  </si>
  <si>
    <t>53619158</t>
  </si>
  <si>
    <t>SANCHEZ</t>
  </si>
  <si>
    <t>53619159</t>
  </si>
  <si>
    <t>HILARIO</t>
  </si>
  <si>
    <t>53619160</t>
  </si>
  <si>
    <t>GLORIA</t>
  </si>
  <si>
    <t>53619161</t>
  </si>
  <si>
    <t>ASUNCIÓN</t>
  </si>
  <si>
    <t>CRISTOBAL</t>
  </si>
  <si>
    <t>53619237</t>
  </si>
  <si>
    <t>ARNULFO</t>
  </si>
  <si>
    <t>ROSALINO</t>
  </si>
  <si>
    <t>53619238</t>
  </si>
  <si>
    <t>HERON</t>
  </si>
  <si>
    <t>LEON</t>
  </si>
  <si>
    <t>53619239</t>
  </si>
  <si>
    <t>53619240</t>
  </si>
  <si>
    <t>LEOVIGILDO</t>
  </si>
  <si>
    <t>53619241</t>
  </si>
  <si>
    <t>IGNACIO</t>
  </si>
  <si>
    <t>53619317</t>
  </si>
  <si>
    <t>GUILLERMINA</t>
  </si>
  <si>
    <t>53619318</t>
  </si>
  <si>
    <t>FILOGONIO</t>
  </si>
  <si>
    <t>53619319</t>
  </si>
  <si>
    <t>LAURA</t>
  </si>
  <si>
    <t>MEDINA</t>
  </si>
  <si>
    <t>53619320</t>
  </si>
  <si>
    <t>LEONARDO</t>
  </si>
  <si>
    <t>53619321</t>
  </si>
  <si>
    <t>ANGELICA</t>
  </si>
  <si>
    <t>53619397</t>
  </si>
  <si>
    <t>JOSE LUIS</t>
  </si>
  <si>
    <t>53619398</t>
  </si>
  <si>
    <t>ESPERANZA</t>
  </si>
  <si>
    <t>CARMEN</t>
  </si>
  <si>
    <t>53619399</t>
  </si>
  <si>
    <t>53619400</t>
  </si>
  <si>
    <t>LEONILA</t>
  </si>
  <si>
    <t>53619401</t>
  </si>
  <si>
    <t>LEINEZ</t>
  </si>
  <si>
    <t>53619499</t>
  </si>
  <si>
    <t>LUIS FELIPE</t>
  </si>
  <si>
    <t>53619500</t>
  </si>
  <si>
    <t>FAUSTINO</t>
  </si>
  <si>
    <t>53619501</t>
  </si>
  <si>
    <t>53619502</t>
  </si>
  <si>
    <t>53619503</t>
  </si>
  <si>
    <t>MAURA</t>
  </si>
  <si>
    <t>PEREZ</t>
  </si>
  <si>
    <t>VALDEZ</t>
  </si>
  <si>
    <t>53619578</t>
  </si>
  <si>
    <t>OLIVIA</t>
  </si>
  <si>
    <t>IBARRA</t>
  </si>
  <si>
    <t>53619579</t>
  </si>
  <si>
    <t>ALONSO</t>
  </si>
  <si>
    <t>53619580</t>
  </si>
  <si>
    <t>EDGAR</t>
  </si>
  <si>
    <t>NAVA</t>
  </si>
  <si>
    <t>53619581</t>
  </si>
  <si>
    <t>53619582</t>
  </si>
  <si>
    <t>53619628</t>
  </si>
  <si>
    <t>53619629</t>
  </si>
  <si>
    <t>DIEGO FRANCISCO</t>
  </si>
  <si>
    <t>53619630</t>
  </si>
  <si>
    <t>UBALDO</t>
  </si>
  <si>
    <t>53619631</t>
  </si>
  <si>
    <t>53619632</t>
  </si>
  <si>
    <t>ZEFERINO</t>
  </si>
  <si>
    <t>53619162</t>
  </si>
  <si>
    <t>ANDRES</t>
  </si>
  <si>
    <t>LORENZO</t>
  </si>
  <si>
    <t>53619163</t>
  </si>
  <si>
    <t>LUZ</t>
  </si>
  <si>
    <t>53619164</t>
  </si>
  <si>
    <t>53619165</t>
  </si>
  <si>
    <t>DIONISIA FLORA</t>
  </si>
  <si>
    <t>53619166</t>
  </si>
  <si>
    <t>JUVENCIO</t>
  </si>
  <si>
    <t>53619242</t>
  </si>
  <si>
    <t>CLARA</t>
  </si>
  <si>
    <t>CASTELLANOS</t>
  </si>
  <si>
    <t>53619243</t>
  </si>
  <si>
    <t>MARIA DEL CARMEN</t>
  </si>
  <si>
    <t>53619244</t>
  </si>
  <si>
    <t>VICTOR JESUS</t>
  </si>
  <si>
    <t>JIMENEZ</t>
  </si>
  <si>
    <t>53619245</t>
  </si>
  <si>
    <t>CRISTINA</t>
  </si>
  <si>
    <t>53619246</t>
  </si>
  <si>
    <t>IRASEMA</t>
  </si>
  <si>
    <t>CERECEDO</t>
  </si>
  <si>
    <t>53619322</t>
  </si>
  <si>
    <t>AGUSTÍN</t>
  </si>
  <si>
    <t>53619323</t>
  </si>
  <si>
    <t>FERMIN</t>
  </si>
  <si>
    <t>53619324</t>
  </si>
  <si>
    <t>EDWIN</t>
  </si>
  <si>
    <t>LUVIAN</t>
  </si>
  <si>
    <t>SIMON</t>
  </si>
  <si>
    <t>53619325</t>
  </si>
  <si>
    <t>53619326</t>
  </si>
  <si>
    <t>53619402</t>
  </si>
  <si>
    <t>AMADO</t>
  </si>
  <si>
    <t>53619403</t>
  </si>
  <si>
    <t>APOLINAR</t>
  </si>
  <si>
    <t>53619404</t>
  </si>
  <si>
    <t>MARINA</t>
  </si>
  <si>
    <t>53619405</t>
  </si>
  <si>
    <t>53619406</t>
  </si>
  <si>
    <t>REYNALDO</t>
  </si>
  <si>
    <t>53619504</t>
  </si>
  <si>
    <t>NORA DELIA</t>
  </si>
  <si>
    <t>53619505</t>
  </si>
  <si>
    <t>53619506</t>
  </si>
  <si>
    <t>JORGE</t>
  </si>
  <si>
    <t>53619507</t>
  </si>
  <si>
    <t>53619508</t>
  </si>
  <si>
    <t>CRISPINA</t>
  </si>
  <si>
    <t>MATIAS</t>
  </si>
  <si>
    <t>53619583</t>
  </si>
  <si>
    <t>53619584</t>
  </si>
  <si>
    <t>53619585</t>
  </si>
  <si>
    <t>53619586</t>
  </si>
  <si>
    <t>53619587</t>
  </si>
  <si>
    <t>53619633</t>
  </si>
  <si>
    <t>ANDREA</t>
  </si>
  <si>
    <t>53619634</t>
  </si>
  <si>
    <t>ROSA</t>
  </si>
  <si>
    <t>53619635</t>
  </si>
  <si>
    <t>53619636</t>
  </si>
  <si>
    <t>53619637</t>
  </si>
  <si>
    <t>ALBINO</t>
  </si>
  <si>
    <t>53619167</t>
  </si>
  <si>
    <t>PORFIRIO</t>
  </si>
  <si>
    <t>53619168</t>
  </si>
  <si>
    <t>LILI</t>
  </si>
  <si>
    <t>ZUVIRIE</t>
  </si>
  <si>
    <t>53619169</t>
  </si>
  <si>
    <t>FACUNDO</t>
  </si>
  <si>
    <t>53619170</t>
  </si>
  <si>
    <t>53619171</t>
  </si>
  <si>
    <t>MARIO</t>
  </si>
  <si>
    <t>ESTOPIER</t>
  </si>
  <si>
    <t>53619247</t>
  </si>
  <si>
    <t>53619248</t>
  </si>
  <si>
    <t>LUZ MARIA</t>
  </si>
  <si>
    <t>53619249</t>
  </si>
  <si>
    <t>CARBAJAL</t>
  </si>
  <si>
    <t>53619250</t>
  </si>
  <si>
    <t>CANDIDO</t>
  </si>
  <si>
    <t>ORTIZ</t>
  </si>
  <si>
    <t>53619251</t>
  </si>
  <si>
    <t>SILVERIA</t>
  </si>
  <si>
    <t>53619327</t>
  </si>
  <si>
    <t>VAZQUEZ</t>
  </si>
  <si>
    <t>53619328</t>
  </si>
  <si>
    <t>NORMA LINDA</t>
  </si>
  <si>
    <t>53619329</t>
  </si>
  <si>
    <t>REBECA</t>
  </si>
  <si>
    <t>53619330</t>
  </si>
  <si>
    <t>ELFEGO</t>
  </si>
  <si>
    <t>53619331</t>
  </si>
  <si>
    <t>CRISPIN</t>
  </si>
  <si>
    <t>53619407</t>
  </si>
  <si>
    <t>ALVARADO</t>
  </si>
  <si>
    <t>53619408</t>
  </si>
  <si>
    <t>BONFILIO</t>
  </si>
  <si>
    <t>53619409</t>
  </si>
  <si>
    <t>ALVARO</t>
  </si>
  <si>
    <t>53619410</t>
  </si>
  <si>
    <t>LINA</t>
  </si>
  <si>
    <t>FRANCISCA</t>
  </si>
  <si>
    <t>53619411</t>
  </si>
  <si>
    <t>AGUSTINA</t>
  </si>
  <si>
    <t>53619509</t>
  </si>
  <si>
    <t>RAMON</t>
  </si>
  <si>
    <t>53619510</t>
  </si>
  <si>
    <t>ISLAS</t>
  </si>
  <si>
    <t>53619511</t>
  </si>
  <si>
    <t>EZEQUIEL</t>
  </si>
  <si>
    <t>53619512</t>
  </si>
  <si>
    <t>MONTES</t>
  </si>
  <si>
    <t>53619513</t>
  </si>
  <si>
    <t>RAYMUNDA</t>
  </si>
  <si>
    <t>CORTEZ</t>
  </si>
  <si>
    <t>53619588</t>
  </si>
  <si>
    <t>53619589</t>
  </si>
  <si>
    <t>CADENA COMERCIAL OXXO S.A. DE C.V.</t>
  </si>
  <si>
    <t>53619590</t>
  </si>
  <si>
    <t>53619591</t>
  </si>
  <si>
    <t>53619592</t>
  </si>
  <si>
    <t>DIAZ</t>
  </si>
  <si>
    <t>53619638</t>
  </si>
  <si>
    <t>SARAI</t>
  </si>
  <si>
    <t>53619639</t>
  </si>
  <si>
    <t>53619640</t>
  </si>
  <si>
    <t>EFIGENIA</t>
  </si>
  <si>
    <t>53619641</t>
  </si>
  <si>
    <t>53619642</t>
  </si>
  <si>
    <t>MARCIAL</t>
  </si>
  <si>
    <t>53619172</t>
  </si>
  <si>
    <t>ADALBERTO</t>
  </si>
  <si>
    <t>CABRERA</t>
  </si>
  <si>
    <t>53619173</t>
  </si>
  <si>
    <t>ANTHONI ULISES</t>
  </si>
  <si>
    <t>53619174</t>
  </si>
  <si>
    <t>53619175</t>
  </si>
  <si>
    <t>53619176</t>
  </si>
  <si>
    <t>JOSEFINA</t>
  </si>
  <si>
    <t>53619252</t>
  </si>
  <si>
    <t>GERTRUDIS</t>
  </si>
  <si>
    <t>53619253</t>
  </si>
  <si>
    <t>ALFREDO</t>
  </si>
  <si>
    <t>53619254</t>
  </si>
  <si>
    <t>53619255</t>
  </si>
  <si>
    <t>NOGALES</t>
  </si>
  <si>
    <t>53619256</t>
  </si>
  <si>
    <t>53619332</t>
  </si>
  <si>
    <t>53619333</t>
  </si>
  <si>
    <t>53619334</t>
  </si>
  <si>
    <t>53619335</t>
  </si>
  <si>
    <t>EUSEBIO</t>
  </si>
  <si>
    <t>53619336</t>
  </si>
  <si>
    <t>53619412</t>
  </si>
  <si>
    <t>DIANA XOCHITL</t>
  </si>
  <si>
    <t>53619413</t>
  </si>
  <si>
    <t>LILIAN</t>
  </si>
  <si>
    <t>PASTRANA</t>
  </si>
  <si>
    <t>53619414</t>
  </si>
  <si>
    <t>DIONISIO</t>
  </si>
  <si>
    <t>53619415</t>
  </si>
  <si>
    <t>CELINA</t>
  </si>
  <si>
    <t>53619416</t>
  </si>
  <si>
    <t>MIROSLAVA</t>
  </si>
  <si>
    <t>53619514</t>
  </si>
  <si>
    <t>53619515</t>
  </si>
  <si>
    <t>53619516</t>
  </si>
  <si>
    <t>53619517</t>
  </si>
  <si>
    <t>53619518</t>
  </si>
  <si>
    <t>CENOBIA</t>
  </si>
  <si>
    <t>MENDOZA</t>
  </si>
  <si>
    <t>53619593</t>
  </si>
  <si>
    <t>53619594</t>
  </si>
  <si>
    <t>MARTHA</t>
  </si>
  <si>
    <t>MARCOS</t>
  </si>
  <si>
    <t>53619595</t>
  </si>
  <si>
    <t>53619596</t>
  </si>
  <si>
    <t>53619597</t>
  </si>
  <si>
    <t>VALENTINA</t>
  </si>
  <si>
    <t>ESCOBAR</t>
  </si>
  <si>
    <t>53619643</t>
  </si>
  <si>
    <t>53619644</t>
  </si>
  <si>
    <t>53619645</t>
  </si>
  <si>
    <t>53619646</t>
  </si>
  <si>
    <t>53619647</t>
  </si>
  <si>
    <t>FERNANDO</t>
  </si>
  <si>
    <t>53619177</t>
  </si>
  <si>
    <t>53619178</t>
  </si>
  <si>
    <t>JOSELITO</t>
  </si>
  <si>
    <t>53619179</t>
  </si>
  <si>
    <t>ANA</t>
  </si>
  <si>
    <t>53619180</t>
  </si>
  <si>
    <t>DURAN</t>
  </si>
  <si>
    <t>OSCOY</t>
  </si>
  <si>
    <t>53619181</t>
  </si>
  <si>
    <t>53619257</t>
  </si>
  <si>
    <t>JUSTINO</t>
  </si>
  <si>
    <t>53619258</t>
  </si>
  <si>
    <t>PAULINO</t>
  </si>
  <si>
    <t>53619259</t>
  </si>
  <si>
    <t>CELERINO</t>
  </si>
  <si>
    <t>53619260</t>
  </si>
  <si>
    <t>LERMA</t>
  </si>
  <si>
    <t>53619261</t>
  </si>
  <si>
    <t>53619337</t>
  </si>
  <si>
    <t>MARIA CRISTINA</t>
  </si>
  <si>
    <t>53619338</t>
  </si>
  <si>
    <t>SAN JUAN</t>
  </si>
  <si>
    <t>53619339</t>
  </si>
  <si>
    <t>DANIEL</t>
  </si>
  <si>
    <t>SAENS</t>
  </si>
  <si>
    <t>PULIDO</t>
  </si>
  <si>
    <t>53619340</t>
  </si>
  <si>
    <t>FELIPA</t>
  </si>
  <si>
    <t>53619341</t>
  </si>
  <si>
    <t>TEODORO</t>
  </si>
  <si>
    <t>53619417</t>
  </si>
  <si>
    <t>RUFINA</t>
  </si>
  <si>
    <t>ESPINO</t>
  </si>
  <si>
    <t>53619418</t>
  </si>
  <si>
    <t>53619419</t>
  </si>
  <si>
    <t>GELACIO</t>
  </si>
  <si>
    <t>53619420</t>
  </si>
  <si>
    <t>ENRIQUE</t>
  </si>
  <si>
    <t>53619421</t>
  </si>
  <si>
    <t>53619519</t>
  </si>
  <si>
    <t>53619520</t>
  </si>
  <si>
    <t>ESTEBAN</t>
  </si>
  <si>
    <t>53619521</t>
  </si>
  <si>
    <t>JOSE BENITO</t>
  </si>
  <si>
    <t>53619522</t>
  </si>
  <si>
    <t>53619523</t>
  </si>
  <si>
    <t>53619598</t>
  </si>
  <si>
    <t>DALIA</t>
  </si>
  <si>
    <t>53619599</t>
  </si>
  <si>
    <t>ELEAZAR</t>
  </si>
  <si>
    <t>53619600</t>
  </si>
  <si>
    <t>MARIA PASCUALA</t>
  </si>
  <si>
    <t>53619601</t>
  </si>
  <si>
    <t>DOROTEO</t>
  </si>
  <si>
    <t>53619602</t>
  </si>
  <si>
    <t>53619648</t>
  </si>
  <si>
    <t>53619649</t>
  </si>
  <si>
    <t>RAQUEL</t>
  </si>
  <si>
    <t>DEL ANGEL</t>
  </si>
  <si>
    <t>53619650</t>
  </si>
  <si>
    <t>ROSALBA</t>
  </si>
  <si>
    <t>53619651</t>
  </si>
  <si>
    <t>53619652</t>
  </si>
  <si>
    <t>Licencia</t>
  </si>
  <si>
    <t>DIEGO ERIBERTO</t>
  </si>
  <si>
    <t>53619099</t>
  </si>
  <si>
    <t>53619100</t>
  </si>
  <si>
    <t>LORENA</t>
  </si>
  <si>
    <t>53619182</t>
  </si>
  <si>
    <t>DORA</t>
  </si>
  <si>
    <t>PÉREZ</t>
  </si>
  <si>
    <t>53619183</t>
  </si>
  <si>
    <t>53619184</t>
  </si>
  <si>
    <t>TIRSO</t>
  </si>
  <si>
    <t>53619185</t>
  </si>
  <si>
    <t>53619186</t>
  </si>
  <si>
    <t>ANGEL</t>
  </si>
  <si>
    <t>53619262</t>
  </si>
  <si>
    <t>CUERVO</t>
  </si>
  <si>
    <t>53619263</t>
  </si>
  <si>
    <t>NORBERTO</t>
  </si>
  <si>
    <t>53619264</t>
  </si>
  <si>
    <t>AGUSTIN</t>
  </si>
  <si>
    <t>53619265</t>
  </si>
  <si>
    <t>DIONICIO</t>
  </si>
  <si>
    <t>53619266</t>
  </si>
  <si>
    <t>VICENTE</t>
  </si>
  <si>
    <t>53619342</t>
  </si>
  <si>
    <t>53619343</t>
  </si>
  <si>
    <t>CLAUDINA</t>
  </si>
  <si>
    <t>53619344</t>
  </si>
  <si>
    <t>53619345</t>
  </si>
  <si>
    <t>PAULA</t>
  </si>
  <si>
    <t>53619346</t>
  </si>
  <si>
    <t>53619422</t>
  </si>
  <si>
    <t>FLORENCIA</t>
  </si>
  <si>
    <t>53619423</t>
  </si>
  <si>
    <t>MELGOZA</t>
  </si>
  <si>
    <t>53619424</t>
  </si>
  <si>
    <t>VICTOR MANUEL</t>
  </si>
  <si>
    <t>53619425</t>
  </si>
  <si>
    <t>ANGELES</t>
  </si>
  <si>
    <t>53619524</t>
  </si>
  <si>
    <t>ALBERTO</t>
  </si>
  <si>
    <t>ALVAREZ</t>
  </si>
  <si>
    <t>53619525</t>
  </si>
  <si>
    <t>53619526</t>
  </si>
  <si>
    <t>53619527</t>
  </si>
  <si>
    <t>FREDDY</t>
  </si>
  <si>
    <t>53619528</t>
  </si>
  <si>
    <t>53619603</t>
  </si>
  <si>
    <t>53619604</t>
  </si>
  <si>
    <t>ELIA</t>
  </si>
  <si>
    <t>53619605</t>
  </si>
  <si>
    <t>53619606</t>
  </si>
  <si>
    <t>53619607</t>
  </si>
  <si>
    <t>53619653</t>
  </si>
  <si>
    <t>SANDOVAL</t>
  </si>
  <si>
    <t>ROMERO</t>
  </si>
  <si>
    <t>53619654</t>
  </si>
  <si>
    <t>RUFINO</t>
  </si>
  <si>
    <t>53619655</t>
  </si>
  <si>
    <t>MARIA ANTONIETA</t>
  </si>
  <si>
    <t>GALVAN</t>
  </si>
  <si>
    <t>53619656</t>
  </si>
  <si>
    <t>RUBIO</t>
  </si>
  <si>
    <t>53619657</t>
  </si>
  <si>
    <t>53619101</t>
  </si>
  <si>
    <t>BERNARDINO</t>
  </si>
  <si>
    <t>53619102</t>
  </si>
  <si>
    <t>53619103</t>
  </si>
  <si>
    <t>NERY</t>
  </si>
  <si>
    <t>53619104</t>
  </si>
  <si>
    <t>53619105</t>
  </si>
  <si>
    <t>CELESTINO</t>
  </si>
  <si>
    <t>53619106</t>
  </si>
  <si>
    <t>MATEO</t>
  </si>
  <si>
    <t>LÓPEZ</t>
  </si>
  <si>
    <t>53619187</t>
  </si>
  <si>
    <t>53619188</t>
  </si>
  <si>
    <t>SILVA</t>
  </si>
  <si>
    <t>53619189</t>
  </si>
  <si>
    <t>53619190</t>
  </si>
  <si>
    <t>BONIFACIO</t>
  </si>
  <si>
    <t>53619191</t>
  </si>
  <si>
    <t>CATALINA</t>
  </si>
  <si>
    <t>53619267</t>
  </si>
  <si>
    <t>BASILIA</t>
  </si>
  <si>
    <t>53619268</t>
  </si>
  <si>
    <t>53619269</t>
  </si>
  <si>
    <t>53619270</t>
  </si>
  <si>
    <t>53619271</t>
  </si>
  <si>
    <t>SANTOS</t>
  </si>
  <si>
    <t>53619347</t>
  </si>
  <si>
    <t>TEODORA</t>
  </si>
  <si>
    <t>53619348</t>
  </si>
  <si>
    <t>53619349</t>
  </si>
  <si>
    <t>GRACIELA</t>
  </si>
  <si>
    <t>53619350</t>
  </si>
  <si>
    <t>53619351</t>
  </si>
  <si>
    <t>53619426</t>
  </si>
  <si>
    <t>53619427</t>
  </si>
  <si>
    <t>CARMELA</t>
  </si>
  <si>
    <t>53619428</t>
  </si>
  <si>
    <t>ASCENCION</t>
  </si>
  <si>
    <t>53619429</t>
  </si>
  <si>
    <t>JUANA MARIA</t>
  </si>
  <si>
    <t>53619430</t>
  </si>
  <si>
    <t>IGNACIA</t>
  </si>
  <si>
    <t>53619529</t>
  </si>
  <si>
    <t>LUIS FERNANDO</t>
  </si>
  <si>
    <t>GARCIA</t>
  </si>
  <si>
    <t>53619530</t>
  </si>
  <si>
    <t>FIRST CASH S.A. DE C.V.</t>
  </si>
  <si>
    <t>53619531</t>
  </si>
  <si>
    <t>53619532</t>
  </si>
  <si>
    <t>53619533</t>
  </si>
  <si>
    <t>53619608</t>
  </si>
  <si>
    <t>53619609</t>
  </si>
  <si>
    <t>53619610</t>
  </si>
  <si>
    <t>ROMAN</t>
  </si>
  <si>
    <t>53619611</t>
  </si>
  <si>
    <t>53619612</t>
  </si>
  <si>
    <t>EPIFANIA</t>
  </si>
  <si>
    <t>53619658</t>
  </si>
  <si>
    <t>53619659</t>
  </si>
  <si>
    <t>LIBRADA</t>
  </si>
  <si>
    <t>53619660</t>
  </si>
  <si>
    <t>NARCISO</t>
  </si>
  <si>
    <t>53619661</t>
  </si>
  <si>
    <t>ALEJANDRINA</t>
  </si>
  <si>
    <t>53619662</t>
  </si>
  <si>
    <t>53619107</t>
  </si>
  <si>
    <t>FILOMENO</t>
  </si>
  <si>
    <t>53619108</t>
  </si>
  <si>
    <t>53619109</t>
  </si>
  <si>
    <t>MARIA CATARINA</t>
  </si>
  <si>
    <t>53619110</t>
  </si>
  <si>
    <t>53619111</t>
  </si>
  <si>
    <t>MARTIMIANO</t>
  </si>
  <si>
    <t>53619112</t>
  </si>
  <si>
    <t>53619192</t>
  </si>
  <si>
    <t>CÁRDENAS</t>
  </si>
  <si>
    <t>53619193</t>
  </si>
  <si>
    <t>53619194</t>
  </si>
  <si>
    <t>CLEMENTE</t>
  </si>
  <si>
    <t>JOSE MARIA</t>
  </si>
  <si>
    <t>53619195</t>
  </si>
  <si>
    <t>53619196</t>
  </si>
  <si>
    <t>53619272</t>
  </si>
  <si>
    <t>53619273</t>
  </si>
  <si>
    <t>BULMARO</t>
  </si>
  <si>
    <t>TOLENTINO</t>
  </si>
  <si>
    <t>53619274</t>
  </si>
  <si>
    <t>HECTOR</t>
  </si>
  <si>
    <t>53619275</t>
  </si>
  <si>
    <t>INES</t>
  </si>
  <si>
    <t>53619276</t>
  </si>
  <si>
    <t>ALEJANDRO</t>
  </si>
  <si>
    <t>53619352</t>
  </si>
  <si>
    <t>53619353</t>
  </si>
  <si>
    <t>ALFONSO</t>
  </si>
  <si>
    <t>53619354</t>
  </si>
  <si>
    <t>JULIA</t>
  </si>
  <si>
    <t>53619355</t>
  </si>
  <si>
    <t>ARTEAGA</t>
  </si>
  <si>
    <t>53619356</t>
  </si>
  <si>
    <t>GUSTAVO</t>
  </si>
  <si>
    <t>53619431</t>
  </si>
  <si>
    <t>PAOLA</t>
  </si>
  <si>
    <t>53619432</t>
  </si>
  <si>
    <t>MELITON</t>
  </si>
  <si>
    <t>53619433</t>
  </si>
  <si>
    <t>ANA MARIA</t>
  </si>
  <si>
    <t>53619434</t>
  </si>
  <si>
    <t>JAIME</t>
  </si>
  <si>
    <t>53619435</t>
  </si>
  <si>
    <t>MORELOS</t>
  </si>
  <si>
    <t>53619534</t>
  </si>
  <si>
    <t>53619535</t>
  </si>
  <si>
    <t>53619536</t>
  </si>
  <si>
    <t>53619537</t>
  </si>
  <si>
    <t>53619663</t>
  </si>
  <si>
    <t>MARCOS FLORENCIO</t>
  </si>
  <si>
    <t>NOYA</t>
  </si>
  <si>
    <t>PACHECO</t>
  </si>
  <si>
    <t>53619664</t>
  </si>
  <si>
    <t>53619113</t>
  </si>
  <si>
    <t>LOLITA</t>
  </si>
  <si>
    <t>MARTÍNEZ</t>
  </si>
  <si>
    <t>53619114</t>
  </si>
  <si>
    <t>53619115</t>
  </si>
  <si>
    <t>ROGELIO</t>
  </si>
  <si>
    <t>CRISTÓBAL</t>
  </si>
  <si>
    <t>53619116</t>
  </si>
  <si>
    <t>53619117</t>
  </si>
  <si>
    <t>CLAUDIO</t>
  </si>
  <si>
    <t>TENORIO</t>
  </si>
  <si>
    <t>53619118</t>
  </si>
  <si>
    <t>NESTOR</t>
  </si>
  <si>
    <t>53619197</t>
  </si>
  <si>
    <t>JOSE ANGEL</t>
  </si>
  <si>
    <t>53619198</t>
  </si>
  <si>
    <t>53619199</t>
  </si>
  <si>
    <t>MARIA PAULINA</t>
  </si>
  <si>
    <t>53619200</t>
  </si>
  <si>
    <t>53619201</t>
  </si>
  <si>
    <t>53619277</t>
  </si>
  <si>
    <t>DIANA VERENICE</t>
  </si>
  <si>
    <t>53619278</t>
  </si>
  <si>
    <t>RAYMUNDO</t>
  </si>
  <si>
    <t>53619279</t>
  </si>
  <si>
    <t>LEODEGARIO</t>
  </si>
  <si>
    <t>53619280</t>
  </si>
  <si>
    <t>53619281</t>
  </si>
  <si>
    <t>OFELIA</t>
  </si>
  <si>
    <t>53619357</t>
  </si>
  <si>
    <t>53619358</t>
  </si>
  <si>
    <t>MARCELO</t>
  </si>
  <si>
    <t>53619359</t>
  </si>
  <si>
    <t>JUAN MIGUEL</t>
  </si>
  <si>
    <t>53619360</t>
  </si>
  <si>
    <t>ANSELMO</t>
  </si>
  <si>
    <t>53619361</t>
  </si>
  <si>
    <t>MARIA MARGARITA</t>
  </si>
  <si>
    <t>53619436</t>
  </si>
  <si>
    <t>ANA CRISTINA</t>
  </si>
  <si>
    <t>53619437</t>
  </si>
  <si>
    <t>53619438</t>
  </si>
  <si>
    <t>FRANCISCO JAVIER</t>
  </si>
  <si>
    <t>53619439</t>
  </si>
  <si>
    <t>EFREN</t>
  </si>
  <si>
    <t>53619440</t>
  </si>
  <si>
    <t>53619462</t>
  </si>
  <si>
    <t>53619463</t>
  </si>
  <si>
    <t>53619538</t>
  </si>
  <si>
    <t>53619539</t>
  </si>
  <si>
    <t>LUIS REY</t>
  </si>
  <si>
    <t>53619540</t>
  </si>
  <si>
    <t>53619541</t>
  </si>
  <si>
    <t>53619542</t>
  </si>
  <si>
    <t>53619119</t>
  </si>
  <si>
    <t>HERMINIA</t>
  </si>
  <si>
    <t>53619120</t>
  </si>
  <si>
    <t>GABRIELA</t>
  </si>
  <si>
    <t>PANZA</t>
  </si>
  <si>
    <t>PANZO</t>
  </si>
  <si>
    <t>53619121</t>
  </si>
  <si>
    <t>ANICETO</t>
  </si>
  <si>
    <t>53619122</t>
  </si>
  <si>
    <t>ORLANDO FRANCISCO</t>
  </si>
  <si>
    <t>VEYRO</t>
  </si>
  <si>
    <t>53619123</t>
  </si>
  <si>
    <t>53619124</t>
  </si>
  <si>
    <t>53619202</t>
  </si>
  <si>
    <t>53619203</t>
  </si>
  <si>
    <t>53619204</t>
  </si>
  <si>
    <t>ADELA</t>
  </si>
  <si>
    <t>MEJIA</t>
  </si>
  <si>
    <t>TERAN</t>
  </si>
  <si>
    <t>53619205</t>
  </si>
  <si>
    <t>VIRGEN</t>
  </si>
  <si>
    <t>53619206</t>
  </si>
  <si>
    <t>FELIX</t>
  </si>
  <si>
    <t>53619282</t>
  </si>
  <si>
    <t>FLORIANA</t>
  </si>
  <si>
    <t>53619283</t>
  </si>
  <si>
    <t>53619284</t>
  </si>
  <si>
    <t>53619285</t>
  </si>
  <si>
    <t>53619286</t>
  </si>
  <si>
    <t>53619362</t>
  </si>
  <si>
    <t>53619363</t>
  </si>
  <si>
    <t>SILVINO</t>
  </si>
  <si>
    <t>53619364</t>
  </si>
  <si>
    <t>53619365</t>
  </si>
  <si>
    <t>CARITINA</t>
  </si>
  <si>
    <t>MEZA</t>
  </si>
  <si>
    <t>53619366</t>
  </si>
  <si>
    <t>53619441</t>
  </si>
  <si>
    <t>JAVIER</t>
  </si>
  <si>
    <t>53619442</t>
  </si>
  <si>
    <t>SALVADOR</t>
  </si>
  <si>
    <t>53619443</t>
  </si>
  <si>
    <t>53619444</t>
  </si>
  <si>
    <t>NUEVA ELEKTRA DEL MILENIO S.A.DE C.V.
527348</t>
  </si>
  <si>
    <t>53619445</t>
  </si>
  <si>
    <t>ISIDRO</t>
  </si>
  <si>
    <t>53619464</t>
  </si>
  <si>
    <t>LUIS EDGAR</t>
  </si>
  <si>
    <t>CUADRA</t>
  </si>
  <si>
    <t>53619465</t>
  </si>
  <si>
    <t>PASCUALA</t>
  </si>
  <si>
    <t>53619466</t>
  </si>
  <si>
    <t>BRAULIO</t>
  </si>
  <si>
    <t>53619467</t>
  </si>
  <si>
    <t>MARIBEL</t>
  </si>
  <si>
    <t>53619468</t>
  </si>
  <si>
    <t>53619543</t>
  </si>
  <si>
    <t>53619544</t>
  </si>
  <si>
    <t>CRUZ MARTIN</t>
  </si>
  <si>
    <t>53619545</t>
  </si>
  <si>
    <t>BRIGIDA</t>
  </si>
  <si>
    <t>53619546</t>
  </si>
  <si>
    <t>53619547</t>
  </si>
  <si>
    <t>GILBERTO</t>
  </si>
  <si>
    <t>53619125</t>
  </si>
  <si>
    <t>53619126</t>
  </si>
  <si>
    <t>JOAQUIN</t>
  </si>
  <si>
    <t>ANASTACIA</t>
  </si>
  <si>
    <t>53619127</t>
  </si>
  <si>
    <t>GERARDO</t>
  </si>
  <si>
    <t>53619128</t>
  </si>
  <si>
    <t>Autorización</t>
  </si>
  <si>
    <t>53619129</t>
  </si>
  <si>
    <t>53619130</t>
  </si>
  <si>
    <t>53619207</t>
  </si>
  <si>
    <t>ERNESTO</t>
  </si>
  <si>
    <t>53619208</t>
  </si>
  <si>
    <t>53619209</t>
  </si>
  <si>
    <t>MARIANO</t>
  </si>
  <si>
    <t>53619210</t>
  </si>
  <si>
    <t>VICTORIA</t>
  </si>
  <si>
    <t>53619211</t>
  </si>
  <si>
    <t>MODESTA</t>
  </si>
  <si>
    <t>FLORENCIO</t>
  </si>
  <si>
    <t>53619287</t>
  </si>
  <si>
    <t>53619288</t>
  </si>
  <si>
    <t>ZOILA</t>
  </si>
  <si>
    <t>53619289</t>
  </si>
  <si>
    <t>53619290</t>
  </si>
  <si>
    <t>ALLAN</t>
  </si>
  <si>
    <t>BADILLO</t>
  </si>
  <si>
    <t>53619291</t>
  </si>
  <si>
    <t>ORTEGA</t>
  </si>
  <si>
    <t>53619367</t>
  </si>
  <si>
    <t>YADIRA</t>
  </si>
  <si>
    <t>53619368</t>
  </si>
  <si>
    <t>53619369</t>
  </si>
  <si>
    <t>MARGARITO</t>
  </si>
  <si>
    <t>53619370</t>
  </si>
  <si>
    <t>TAPIA</t>
  </si>
  <si>
    <t>53619371</t>
  </si>
  <si>
    <t>BANCO AZTECA S.A.
INSTITUCIÓN DE BANCA MÚLTIPLE</t>
  </si>
  <si>
    <t>53619446</t>
  </si>
  <si>
    <t>BANCO AZTECA S.A.
INSTITUCIÓN DE BANCA MÚLTIPLE 235131</t>
  </si>
  <si>
    <t>53619447</t>
  </si>
  <si>
    <t>SEGUNDO</t>
  </si>
  <si>
    <t>53619448</t>
  </si>
  <si>
    <t>DIODORA</t>
  </si>
  <si>
    <t>53619449</t>
  </si>
  <si>
    <t>ANA LUISA</t>
  </si>
  <si>
    <t>53619450</t>
  </si>
  <si>
    <t>53619469</t>
  </si>
  <si>
    <t>PASCUAL</t>
  </si>
  <si>
    <t>53619470</t>
  </si>
  <si>
    <t>53619471</t>
  </si>
  <si>
    <t>53619472</t>
  </si>
  <si>
    <t>53619473</t>
  </si>
  <si>
    <t>JAQUELINE</t>
  </si>
  <si>
    <t>53619548</t>
  </si>
  <si>
    <t>53619549</t>
  </si>
  <si>
    <t>53619550</t>
  </si>
  <si>
    <t>53619551</t>
  </si>
  <si>
    <t>LUCIA</t>
  </si>
  <si>
    <t>53619552</t>
  </si>
  <si>
    <t>53619131</t>
  </si>
  <si>
    <t>53619132</t>
  </si>
  <si>
    <t>LAZCANO</t>
  </si>
  <si>
    <t>53619133</t>
  </si>
  <si>
    <t>53619134</t>
  </si>
  <si>
    <t>53619135</t>
  </si>
  <si>
    <t>53619136</t>
  </si>
  <si>
    <t>ENRIQUETA</t>
  </si>
  <si>
    <t>RUIZ</t>
  </si>
  <si>
    <t>53619212</t>
  </si>
  <si>
    <t>BRENDA</t>
  </si>
  <si>
    <t>53619213</t>
  </si>
  <si>
    <t>53619214</t>
  </si>
  <si>
    <t>53619215</t>
  </si>
  <si>
    <t>JUAN DANIEL</t>
  </si>
  <si>
    <t>53619216</t>
  </si>
  <si>
    <t>53619292</t>
  </si>
  <si>
    <t>AMADOR</t>
  </si>
  <si>
    <t>53619293</t>
  </si>
  <si>
    <t>53619294</t>
  </si>
  <si>
    <t>FELICITAS</t>
  </si>
  <si>
    <t>LARA</t>
  </si>
  <si>
    <t>53619295</t>
  </si>
  <si>
    <t>JOSE AGUSTIN</t>
  </si>
  <si>
    <t>JOSEFA</t>
  </si>
  <si>
    <t>53619296</t>
  </si>
  <si>
    <t>53619372</t>
  </si>
  <si>
    <t>FILOMENA</t>
  </si>
  <si>
    <t>53619373</t>
  </si>
  <si>
    <t>BENITO</t>
  </si>
  <si>
    <t>53619374</t>
  </si>
  <si>
    <t>53619375</t>
  </si>
  <si>
    <t>53619376</t>
  </si>
  <si>
    <t>53619451</t>
  </si>
  <si>
    <t>ADAN</t>
  </si>
  <si>
    <t>CANALES</t>
  </si>
  <si>
    <t>53619452</t>
  </si>
  <si>
    <t>HECTOR MANUEL</t>
  </si>
  <si>
    <t>53619453</t>
  </si>
  <si>
    <t>53619454</t>
  </si>
  <si>
    <t>53619455</t>
  </si>
  <si>
    <t>53619474</t>
  </si>
  <si>
    <t>53619475</t>
  </si>
  <si>
    <t>GUADALUPE GENOVEVA</t>
  </si>
  <si>
    <t>53619476</t>
  </si>
  <si>
    <t>53619477</t>
  </si>
  <si>
    <t>GREGORIA</t>
  </si>
  <si>
    <t>53619478</t>
  </si>
  <si>
    <t>53619553</t>
  </si>
  <si>
    <t>ABEL</t>
  </si>
  <si>
    <t>53619554</t>
  </si>
  <si>
    <t>ACABADOS DECORATIVOS DE LA HUASTECA</t>
  </si>
  <si>
    <t>53619555</t>
  </si>
  <si>
    <t>53619556</t>
  </si>
  <si>
    <t>PINGOL S.A. DE C.V.</t>
  </si>
  <si>
    <t>53619557</t>
  </si>
  <si>
    <t>Contrato</t>
  </si>
  <si>
    <t>Convenio</t>
  </si>
  <si>
    <t>Concesión</t>
  </si>
  <si>
    <t>Asignaciones</t>
  </si>
  <si>
    <t>Otro (especificar)</t>
  </si>
  <si>
    <t>Privado</t>
  </si>
  <si>
    <t>Mixto</t>
  </si>
  <si>
    <t>No binario</t>
  </si>
  <si>
    <t>Si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</si>
  <si>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</si>
  <si>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</si>
  <si>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</si>
  <si>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</si>
  <si>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</si>
  <si>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</si>
  <si>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</si>
  <si>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63B73D017FB0DAC2320CCA204695C175</t>
  </si>
  <si>
    <t>63B73D017FB0DAC27152AD42F55A95B2</t>
  </si>
  <si>
    <t>63B73D017FB0DAC2B889E1C44AFDF768</t>
  </si>
  <si>
    <t>63B73D017FB0DAC2AA40EE4BD1F4F655</t>
  </si>
  <si>
    <t>63B73D017FB0DAC2DBBD665EE4F5F162</t>
  </si>
  <si>
    <t>E5170324EE4967BD9499AA2231B94F45</t>
  </si>
  <si>
    <t>E5170324EE4967BD42113480FB894210</t>
  </si>
  <si>
    <t>E5170324EE4967BD6587BA3C958E7BC2</t>
  </si>
  <si>
    <t>E5170324EE4967BD1E9C419939E48275</t>
  </si>
  <si>
    <t>E5170324EE4967BDF009264832798334</t>
  </si>
  <si>
    <t>AB8E305C8CC1EB7F960D424913F6326F</t>
  </si>
  <si>
    <t>AB8E305C8CC1EB7F84798846F3366438</t>
  </si>
  <si>
    <t>AB8E305C8CC1EB7FBEF45546DFDCCF90</t>
  </si>
  <si>
    <t>AB8E305C8CC1EB7FAEECC45138E24CFE</t>
  </si>
  <si>
    <t>AB8E305C8CC1EB7FE2625D14E9438BB5</t>
  </si>
  <si>
    <t>7974A8A03E12F6914A2DC5E9639FC674</t>
  </si>
  <si>
    <t>7974A8A03E12F691301749DDD9530322</t>
  </si>
  <si>
    <t>7974A8A03E12F691BCB58ADBCA89ACF2</t>
  </si>
  <si>
    <t>7974A8A03E12F691F5DB19E180F27CA9</t>
  </si>
  <si>
    <t>7974A8A03E12F69120785815877F9421</t>
  </si>
  <si>
    <t>037E91DEBA3307B460DFC46C1BBE0011</t>
  </si>
  <si>
    <t>037E91DEBA3307B4F82914B9EC3C15E9</t>
  </si>
  <si>
    <t>037E91DEBA3307B425FCB23894E00261</t>
  </si>
  <si>
    <t>037E91DEBA3307B485DB29AEC3D25D3D</t>
  </si>
  <si>
    <t>037E91DEBA3307B461A879EFFD91052A</t>
  </si>
  <si>
    <t>95264D704B11233C0DCE244B668C9468</t>
  </si>
  <si>
    <t>95264D704B11233CD7BEC87C0B000667</t>
  </si>
  <si>
    <t>95264D704B11233C925D996807171015</t>
  </si>
  <si>
    <t>725C582A63B8C4CBB4C576CA39669AC9</t>
  </si>
  <si>
    <t>725C582A63B8C4CBD545615CDD6FA330</t>
  </si>
  <si>
    <t>79D1D30EFF052C8FC88C9909C6284CAA</t>
  </si>
  <si>
    <t>79D1D30EFF052C8F26B6A858DE6FDCFA</t>
  </si>
  <si>
    <t>79D1D30EFF052C8FE81225C1C1DA4D1E</t>
  </si>
  <si>
    <t>79D1D30EFF052C8FF7B79015ED33ADD7</t>
  </si>
  <si>
    <t>89ACAC436E15B8896073CE64A2167BF7</t>
  </si>
  <si>
    <t>83087A201121BB52E1410BCC33B32CB7</t>
  </si>
  <si>
    <t>83087A201121BB52DFFCC19C64ABAEE0</t>
  </si>
  <si>
    <t>83087A201121BB52C22DA2ED395A9BBB</t>
  </si>
  <si>
    <t>83087A201121BB527308BEF5CAA27AC4</t>
  </si>
  <si>
    <t>83087A201121BB52770D8AC99C760967</t>
  </si>
  <si>
    <t>FE0B6A409FE4A2B9E9782CE2FF5D762E</t>
  </si>
  <si>
    <t>FE0B6A409FE4A2B93372269F2ACD2C93</t>
  </si>
  <si>
    <t>FE0B6A409FE4A2B9C85D013651AF6C25</t>
  </si>
  <si>
    <t>FE0B6A409FE4A2B99CFCD6F49F05717D</t>
  </si>
  <si>
    <t>FE0B6A409FE4A2B9CAA2691A67239937</t>
  </si>
  <si>
    <t>338D05742C94FB1358E98494566E66B9</t>
  </si>
  <si>
    <t>338D05742C94FB13FC4361ED87C804FF</t>
  </si>
  <si>
    <t>338D05742C94FB136748C6BD55C2F217</t>
  </si>
  <si>
    <t>338D05742C94FB1308E8E049932E176C</t>
  </si>
  <si>
    <t>338D05742C94FB13FB112A5B3BD02D98</t>
  </si>
  <si>
    <t>1DA780309CB2D6AC172DAFEE6D6D4B8F</t>
  </si>
  <si>
    <t>1DA780309CB2D6AC4358D8E227A6BDFA</t>
  </si>
  <si>
    <t>1DA780309CB2D6AC35908BB786B06311</t>
  </si>
  <si>
    <t>1DA780309CB2D6AC312DB9C67144C904</t>
  </si>
  <si>
    <t>1DA780309CB2D6AC7ADD2E5E4D805284</t>
  </si>
  <si>
    <t>037E91DEBA3307B4E4EB3C070097EA2B</t>
  </si>
  <si>
    <t>725C582A63B8C4CBAC09E3A5A9E0148B</t>
  </si>
  <si>
    <t>725C582A63B8C4CB2212C8D13F12DE8D</t>
  </si>
  <si>
    <t>725C582A63B8C4CB39A05087AA7FA11E</t>
  </si>
  <si>
    <t>725C582A63B8C4CB3B6B5A807D9AEE2C</t>
  </si>
  <si>
    <t>725C582A63B8C4CBE50BD5143CF4EB68</t>
  </si>
  <si>
    <t>89ACAC436E15B889CF9F6758F20A3E2A</t>
  </si>
  <si>
    <t>89ACAC436E15B88992BCB666D797117E</t>
  </si>
  <si>
    <t>89ACAC436E15B88934D4D01E1FFC2DAD</t>
  </si>
  <si>
    <t>89ACAC436E15B889A78AF016405CF379</t>
  </si>
  <si>
    <t>89ACAC436E15B88904D68BB14930B602</t>
  </si>
  <si>
    <t>735CC222AD3A084005A88479D6F32ECE</t>
  </si>
  <si>
    <t>735CC222AD3A08403810D9011FB963A6</t>
  </si>
  <si>
    <t>735CC222AD3A0840ED07DF24BBB38E0C</t>
  </si>
  <si>
    <t>735CC222AD3A0840D38268F57054256D</t>
  </si>
  <si>
    <t>735CC222AD3A0840792A084ACAC2561B</t>
  </si>
  <si>
    <t>83087A201121BB526BE27A9EE5D44223</t>
  </si>
  <si>
    <t>83087A201121BB52EAB7DBF06C510DA8</t>
  </si>
  <si>
    <t>83087A201121BB523DBDA21A5A05B36C</t>
  </si>
  <si>
    <t>83087A201121BB527CABC9C6D6D07C13</t>
  </si>
  <si>
    <t>83087A201121BB52A7DAB407A9BDE748</t>
  </si>
  <si>
    <t>FE0B6A409FE4A2B907B9B5D981F11C37</t>
  </si>
  <si>
    <t>FE0B6A409FE4A2B9F4053162724828DD</t>
  </si>
  <si>
    <t>FE0B6A409FE4A2B9AF434202F633BCEB</t>
  </si>
  <si>
    <t>FE0B6A409FE4A2B973F15419535BA30C</t>
  </si>
  <si>
    <t>FE0B6A409FE4A2B9EAE2853916D38D59</t>
  </si>
  <si>
    <t>338D05742C94FB132CA98421E312A1D8</t>
  </si>
  <si>
    <t>338D05742C94FB13D3A611D9A2C2D7A4</t>
  </si>
  <si>
    <t>338D05742C94FB13ADFB096E97013B79</t>
  </si>
  <si>
    <t>338D05742C94FB13855D9EB8393471BA</t>
  </si>
  <si>
    <t>338D05742C94FB13BAD1B58E125ADF2F</t>
  </si>
  <si>
    <t>1DA780309CB2D6ACD6048D66536BC283</t>
  </si>
  <si>
    <t>1DA780309CB2D6AC21032F05EA9BE82D</t>
  </si>
  <si>
    <t>1DA780309CB2D6AC499424AC17E74D78</t>
  </si>
  <si>
    <t>1DA780309CB2D6ACA2036AC0815DB58D</t>
  </si>
  <si>
    <t>1DA780309CB2D6AC4712C5CEA493E246</t>
  </si>
  <si>
    <t>725C582A63B8C4CB939DA0DABC795319</t>
  </si>
  <si>
    <t>725C582A63B8C4CB3E3A9B3AC5042209</t>
  </si>
  <si>
    <t>725C582A63B8C4CB7215DE7D1CCB62EF</t>
  </si>
  <si>
    <t>A03FA4FFEF23F1902E469EA508C52099</t>
  </si>
  <si>
    <t>A03FA4FFEF23F190D3195224A4C6140E</t>
  </si>
  <si>
    <t>89ACAC436E15B8895A6A0F06FCE3A388</t>
  </si>
  <si>
    <t>89ACAC436E15B8891A0CEA231449B0D2</t>
  </si>
  <si>
    <t>89ACAC436E15B889E9ACA1E53BF8E938</t>
  </si>
  <si>
    <t>89ACAC436E15B889C257C73A4471D836</t>
  </si>
  <si>
    <t>96942A95E7C54AC5C1A27269B5CED0E6</t>
  </si>
  <si>
    <t>735CC222AD3A0840A7F43FFDC5D8E06D</t>
  </si>
  <si>
    <t>735CC222AD3A0840122C37780AF6BD9D</t>
  </si>
  <si>
    <t>735CC222AD3A0840A4D05B17F7FE0DD1</t>
  </si>
  <si>
    <t>735CC222AD3A084002B819B15AD25938</t>
  </si>
  <si>
    <t>021E24CC2829C6280ACA7613DD866F9F</t>
  </si>
  <si>
    <t>6E129BCDA382D6BE0F048E490856B1FB</t>
  </si>
  <si>
    <t>6E129BCDA382D6BE3D0CE04B2699C651</t>
  </si>
  <si>
    <t>6E129BCDA382D6BEC077FC8E6CA6DB6B</t>
  </si>
  <si>
    <t>6E129BCDA382D6BE050FE55701C80C03</t>
  </si>
  <si>
    <t>6E129BCDA382D6BEAB824CDAA7B30144</t>
  </si>
  <si>
    <t>A3E78BDCF278AE5ED1CFBBFDEF477F69</t>
  </si>
  <si>
    <t>A3E78BDCF278AE5E505DD40A7493093C</t>
  </si>
  <si>
    <t>A3E78BDCF278AE5EE40810763A9D120A</t>
  </si>
  <si>
    <t>A3E78BDCF278AE5E87BBBD53E27EEDD2</t>
  </si>
  <si>
    <t>A3E78BDCF278AE5ED954CA922A16D124</t>
  </si>
  <si>
    <t>84CD79FD8CF96B299D6A6FA4DF91777D</t>
  </si>
  <si>
    <t>84CD79FD8CF96B2967C93567FB782A52</t>
  </si>
  <si>
    <t>84CD79FD8CF96B298B2AA0356F411574</t>
  </si>
  <si>
    <t>84CD79FD8CF96B29816FDF959A04B261</t>
  </si>
  <si>
    <t>84CD79FD8CF96B2937D2CEBBB42436FA</t>
  </si>
  <si>
    <t>2FE281E5B44FCB184D826BB916BA0B25</t>
  </si>
  <si>
    <t>2FE281E5B44FCB18A1A5C4B23DCAD4B4</t>
  </si>
  <si>
    <t>2FE281E5B44FCB18ED81D6F64E0AFC18</t>
  </si>
  <si>
    <t>2FE281E5B44FCB1818BF39A66AF123E7</t>
  </si>
  <si>
    <t>2FE281E5B44FCB18B15D2E32A0A9BAC8</t>
  </si>
  <si>
    <t>A03FA4FFEF23F19066D22CE8C8D2DCD0</t>
  </si>
  <si>
    <t>A03FA4FFEF23F1902574EC25A301AF22</t>
  </si>
  <si>
    <t>A03FA4FFEF23F190B4D81A3AA07FEAD8</t>
  </si>
  <si>
    <t>A03FA4FFEF23F190F7CD3CD940A03AD4</t>
  </si>
  <si>
    <t>A03FA4FFEF23F1908E4205443302B46D</t>
  </si>
  <si>
    <t>96942A95E7C54AC5AE5C7B28C8BBDF6D</t>
  </si>
  <si>
    <t>96942A95E7C54AC5B28113C9D3951EEF</t>
  </si>
  <si>
    <t>96942A95E7C54AC555A9E2D2B7F1D500</t>
  </si>
  <si>
    <t>96942A95E7C54AC56B06C60BA19CA67E</t>
  </si>
  <si>
    <t>96942A95E7C54AC519E3DD884B36B0DD</t>
  </si>
  <si>
    <t>021E24CC2829C628F6C96FF8F773C0FD</t>
  </si>
  <si>
    <t>021E24CC2829C6283DF22F4B97FF6752</t>
  </si>
  <si>
    <t>021E24CC2829C628DC62884DA920CAFA</t>
  </si>
  <si>
    <t>021E24CC2829C628C3EA2DF638D8F84C</t>
  </si>
  <si>
    <t>021E24CC2829C62896422DFBCCE83E97</t>
  </si>
  <si>
    <t>6E129BCDA382D6BEFAE0C432B10CF12E</t>
  </si>
  <si>
    <t>6E129BCDA382D6BEAF19BC25ED932611</t>
  </si>
  <si>
    <t>6E129BCDA382D6BE6FE1AFDDAAFA1AD3</t>
  </si>
  <si>
    <t>6E129BCDA382D6BEEF7744753B0FA1AD</t>
  </si>
  <si>
    <t>6E129BCDA382D6BE43534D8FB8944C8C</t>
  </si>
  <si>
    <t>A3E78BDCF278AE5E56A99C8E8B912758</t>
  </si>
  <si>
    <t>A3E78BDCF278AE5E4210D57AE9674206</t>
  </si>
  <si>
    <t>A3E78BDCF278AE5E877A4B1378183A43</t>
  </si>
  <si>
    <t>A3E78BDCF278AE5E7E1B39F37CCFF9BE</t>
  </si>
  <si>
    <t>A3E78BDCF278AE5ECC6DE78E4EDF9587</t>
  </si>
  <si>
    <t>84CD79FD8CF96B296DF4A91EB6643726</t>
  </si>
  <si>
    <t>84CD79FD8CF96B29150FF71D9417463A</t>
  </si>
  <si>
    <t>84CD79FD8CF96B29C3AFE1DEEDEB187E</t>
  </si>
  <si>
    <t>84CD79FD8CF96B29538D1D0682110EFB</t>
  </si>
  <si>
    <t>84CD79FD8CF96B29D10042FFDFB23932</t>
  </si>
  <si>
    <t>2FE281E5B44FCB18FA6BF7CACBF2A281</t>
  </si>
  <si>
    <t>2FE281E5B44FCB18E811E3FBF16A8A48</t>
  </si>
  <si>
    <t>2FE281E5B44FCB18396C42D80786AF5C</t>
  </si>
  <si>
    <t>2FE281E5B44FCB18A05780CD51FED4A3</t>
  </si>
  <si>
    <t>2FE281E5B44FCB186D96827A6E04A061</t>
  </si>
  <si>
    <t>A03FA4FFEF23F190F4EDA24504C039B8</t>
  </si>
  <si>
    <t>A03FA4FFEF23F190B419DBBF77438801</t>
  </si>
  <si>
    <t>A03FA4FFEF23F1906DD738B811C18D5A</t>
  </si>
  <si>
    <t>A78A7377BDE83AEB8CED7C2BD2E8112B</t>
  </si>
  <si>
    <t>A78A7377BDE83AEB0DF6D9076B646AB0</t>
  </si>
  <si>
    <t>96942A95E7C54AC5B432EBCD4137BE7D</t>
  </si>
  <si>
    <t>96942A95E7C54AC5B0A50344ED4C08E2</t>
  </si>
  <si>
    <t>96942A95E7C54AC57A551E87A562163F</t>
  </si>
  <si>
    <t>96942A95E7C54AC5E6AAADD5CE2905D6</t>
  </si>
  <si>
    <t>722208A24567A09F5C38E936EB41E954</t>
  </si>
  <si>
    <t>021E24CC2829C628957AFCC1020C1F82</t>
  </si>
  <si>
    <t>021E24CC2829C628F4BA3D3E55C0D8A6</t>
  </si>
  <si>
    <t>021E24CC2829C62851DE4BB49D488D9C</t>
  </si>
  <si>
    <t>021E24CC2829C62815CCF2D8688BBF00</t>
  </si>
  <si>
    <t>8DCB7FFA59EE4A03D69E9136A68992B3</t>
  </si>
  <si>
    <t>274114BCC4F6FA4EEA46BB0CD92B61C8</t>
  </si>
  <si>
    <t>274114BCC4F6FA4EE6811BC4427B19A1</t>
  </si>
  <si>
    <t>274114BCC4F6FA4E0C7B2DFBC304E662</t>
  </si>
  <si>
    <t>274114BCC4F6FA4E854E6649FCC86278</t>
  </si>
  <si>
    <t>274114BCC4F6FA4EC474B29B40BFCEB7</t>
  </si>
  <si>
    <t>E7C48E0B7757FBBBEC430D815E2FEEF4</t>
  </si>
  <si>
    <t>E7C48E0B7757FBBB2BB3FEE10F182D3E</t>
  </si>
  <si>
    <t>E7C48E0B7757FBBBD13C967E4CBEF9C7</t>
  </si>
  <si>
    <t>E7C48E0B7757FBBBE251DFD2078A5060</t>
  </si>
  <si>
    <t>E7C48E0B7757FBBBEA5E4AD8AE90BF9C</t>
  </si>
  <si>
    <t>07299811B14C82A938209A2BD4CC55BE</t>
  </si>
  <si>
    <t>07299811B14C82A9E48E2614C1E664EF</t>
  </si>
  <si>
    <t>07299811B14C82A97A8FC83AEE107F1E</t>
  </si>
  <si>
    <t>07299811B14C82A93F6977A1340B4F90</t>
  </si>
  <si>
    <t>07299811B14C82A9D4AF6C6733B48F0F</t>
  </si>
  <si>
    <t>1F7478E01B810300257E3030EFB008B4</t>
  </si>
  <si>
    <t>1F7478E01B8103009CE1996011F622C0</t>
  </si>
  <si>
    <t>1F7478E01B810300CE1ADA0536F0B452</t>
  </si>
  <si>
    <t>1F7478E01B810300B75C674967D3B5B7</t>
  </si>
  <si>
    <t>1F7478E01B810300B442A4F034BD0D44</t>
  </si>
  <si>
    <t>A78A7377BDE83AEB52EDE63B0A9D4413</t>
  </si>
  <si>
    <t>A78A7377BDE83AEB69D657415A6015DF</t>
  </si>
  <si>
    <t>A78A7377BDE83AEBE0F48AECD18BB133</t>
  </si>
  <si>
    <t>A78A7377BDE83AEB01AED18F0DAD654B</t>
  </si>
  <si>
    <t>A78A7377BDE83AEBEB2E0BB7C2BD77D4</t>
  </si>
  <si>
    <t>722208A24567A09FFD7B9F453BB24E39</t>
  </si>
  <si>
    <t>722208A24567A09FA33E417424F4C699</t>
  </si>
  <si>
    <t>722208A24567A09FE3A6271BC4B0BE8C</t>
  </si>
  <si>
    <t>722208A24567A09FA62390A7B9D4B5C5</t>
  </si>
  <si>
    <t>722208A24567A09F0672665C9FD2C05C</t>
  </si>
  <si>
    <t>8DCB7FFA59EE4A03CE72C68919AD39DE</t>
  </si>
  <si>
    <t>8DCB7FFA59EE4A0393BA7576D5BE2978</t>
  </si>
  <si>
    <t>8DCB7FFA59EE4A03744549809E289137</t>
  </si>
  <si>
    <t>8DCB7FFA59EE4A037F483FF2AB42D91C</t>
  </si>
  <si>
    <t>8DCB7FFA59EE4A038E19C8117F6A01A2</t>
  </si>
  <si>
    <t>274114BCC4F6FA4EB0D7FBCF13D750DB</t>
  </si>
  <si>
    <t>274114BCC4F6FA4E9FCCF357A1783447</t>
  </si>
  <si>
    <t>274114BCC4F6FA4E3D5488BF28EE144D</t>
  </si>
  <si>
    <t>274114BCC4F6FA4E2B801D83DEACA2C0</t>
  </si>
  <si>
    <t>274114BCC4F6FA4E9674B43AF2C7696E</t>
  </si>
  <si>
    <t>E7C48E0B7757FBBB27E5F83146EC2FD7</t>
  </si>
  <si>
    <t>E7C48E0B7757FBBBE4482D45E55EA5B6</t>
  </si>
  <si>
    <t>E7C48E0B7757FBBBC2C629B279D8A406</t>
  </si>
  <si>
    <t>E7C48E0B7757FBBBF68B50EBD42F62AB</t>
  </si>
  <si>
    <t>E7C48E0B7757FBBB8D326C18D4A20250</t>
  </si>
  <si>
    <t>07299811B14C82A9363829FAE2DE2443</t>
  </si>
  <si>
    <t>07299811B14C82A9D407F1B5FC789E88</t>
  </si>
  <si>
    <t>07299811B14C82A986004FCD09045857</t>
  </si>
  <si>
    <t>07299811B14C82A9D08A30CDEE87EBA4</t>
  </si>
  <si>
    <t>07299811B14C82A97CCB619E2C41241A</t>
  </si>
  <si>
    <t>1F7478E01B8103001E2F09E5537885E5</t>
  </si>
  <si>
    <t>1F7478E01B810300DB7085C27681E054</t>
  </si>
  <si>
    <t>1F7478E01B81030018A8225C9D6D9FCA</t>
  </si>
  <si>
    <t>1F7478E01B810300F1827DFBF47558D2</t>
  </si>
  <si>
    <t>1F7478E01B810300888F762E358FC0C3</t>
  </si>
  <si>
    <t>A78A7377BDE83AEB10A37E00B3884492</t>
  </si>
  <si>
    <t>A78A7377BDE83AEBCA55D85ACB30FFD6</t>
  </si>
  <si>
    <t>A78A7377BDE83AEBC941111238C7FA99</t>
  </si>
  <si>
    <t>F7AACF689D5724A7ADD4C4656D8782C4</t>
  </si>
  <si>
    <t>F7AACF689D5724A78BE72EF5EF5F1673</t>
  </si>
  <si>
    <t>722208A24567A09F0EA3BFCB1CF21DE4</t>
  </si>
  <si>
    <t>722208A24567A09F3A189C34B4D6B0A1</t>
  </si>
  <si>
    <t>722208A24567A09FA551562D98F9D939</t>
  </si>
  <si>
    <t>722208A24567A09F78E46B1DD3AC7347</t>
  </si>
  <si>
    <t>8877F87CF8ACD5F41AA555BEB65B483F</t>
  </si>
  <si>
    <t>8DCB7FFA59EE4A0307C08CDA46A53FA4</t>
  </si>
  <si>
    <t>8DCB7FFA59EE4A03AB65401FFDA0D580</t>
  </si>
  <si>
    <t>8DCB7FFA59EE4A03BB46F959DACAAA49</t>
  </si>
  <si>
    <t>8DCB7FFA59EE4A03E851A67B9F002DA1</t>
  </si>
  <si>
    <t>498BAA2B4ACB6B56CB37907E728AD81B</t>
  </si>
  <si>
    <t>977C85AE1B3946B88A993C6C152F7F57</t>
  </si>
  <si>
    <t>977C85AE1B3946B8A195B2FF4DF6F555</t>
  </si>
  <si>
    <t>977C85AE1B3946B843EB0BC06F683680</t>
  </si>
  <si>
    <t>977C85AE1B3946B825B35F8E16C408E7</t>
  </si>
  <si>
    <t>977C85AE1B3946B8DEBA410CA5F255FB</t>
  </si>
  <si>
    <t>02C3433A59A5014E14B104EE6FE2411F</t>
  </si>
  <si>
    <t>02C3433A59A5014ED57546574292F53A</t>
  </si>
  <si>
    <t>02C3433A59A5014E0D6830A28836B534</t>
  </si>
  <si>
    <t>02C3433A59A5014EF408B849D56DFC6E</t>
  </si>
  <si>
    <t>02C3433A59A5014EEB4D1493F5F7B36E</t>
  </si>
  <si>
    <t>DF5098B42AF6BE49AF8A276D5A1B4CAB</t>
  </si>
  <si>
    <t>DF5098B42AF6BE498C393C03E5B8F532</t>
  </si>
  <si>
    <t>DF5098B42AF6BE490E8F364A533640B8</t>
  </si>
  <si>
    <t>DF5098B42AF6BE4934718EAFCB2A8B5B</t>
  </si>
  <si>
    <t>DF5098B42AF6BE4988E48F1FB0BAF2FD</t>
  </si>
  <si>
    <t>A6C778DCF5F14EA1ABE2AB62C7359D53</t>
  </si>
  <si>
    <t>A6C778DCF5F14EA172A5EA49DDA07B18</t>
  </si>
  <si>
    <t>A6C778DCF5F14EA1BE4F63394B5AB3F6</t>
  </si>
  <si>
    <t>A6C778DCF5F14EA1E5A07BB29B91B552</t>
  </si>
  <si>
    <t>A6C778DCF5F14EA1A6694D416F6A64EF</t>
  </si>
  <si>
    <t>F7AACF689D5724A7A15EF1D140580D22</t>
  </si>
  <si>
    <t>F7AACF689D5724A7DFA43A75A364FF91</t>
  </si>
  <si>
    <t>F7AACF689D5724A76632A79FC6BC4BC1</t>
  </si>
  <si>
    <t>F7AACF689D5724A7E828E1A997A7CABD</t>
  </si>
  <si>
    <t>F7AACF689D5724A7E14C4842D9A969B1</t>
  </si>
  <si>
    <t>8877F87CF8ACD5F40749ECE84A080288</t>
  </si>
  <si>
    <t>8877F87CF8ACD5F4AF81ABD6466AD135</t>
  </si>
  <si>
    <t>8877F87CF8ACD5F4DAB5319204F130EE</t>
  </si>
  <si>
    <t>8877F87CF8ACD5F42CF297C3BE2EB378</t>
  </si>
  <si>
    <t>8877F87CF8ACD5F423CC1E563950D6D8</t>
  </si>
  <si>
    <t>498BAA2B4ACB6B568CFE820F3F1D8A10</t>
  </si>
  <si>
    <t>498BAA2B4ACB6B561A5DE8DDDF380363</t>
  </si>
  <si>
    <t>498BAA2B4ACB6B56E086554CAF56B19B</t>
  </si>
  <si>
    <t>498BAA2B4ACB6B569DF2384C60D92C91</t>
  </si>
  <si>
    <t>498BAA2B4ACB6B56F8309CC770010261</t>
  </si>
  <si>
    <t>977C85AE1B3946B8C8850EC87793E424</t>
  </si>
  <si>
    <t>977C85AE1B3946B8B418EC4EC4D07544</t>
  </si>
  <si>
    <t>977C85AE1B3946B88D26A399517E536C</t>
  </si>
  <si>
    <t>977C85AE1B3946B8EE65666BD90F6609</t>
  </si>
  <si>
    <t>977C85AE1B3946B8B602BEB1EC15D127</t>
  </si>
  <si>
    <t>02C3433A59A5014ED20C2D39F88F878E</t>
  </si>
  <si>
    <t>02C3433A59A5014EC7795F163991D556</t>
  </si>
  <si>
    <t>02C3433A59A5014EF019EEEBB5E5C65E</t>
  </si>
  <si>
    <t>02C3433A59A5014E9A1FDDD02B5EA7FC</t>
  </si>
  <si>
    <t>02C3433A59A5014E69481BE0DFCCC17E</t>
  </si>
  <si>
    <t>DF5098B42AF6BE4910BB9F5339B480D0</t>
  </si>
  <si>
    <t>DF5098B42AF6BE4940547F32925AD720</t>
  </si>
  <si>
    <t>DF5098B42AF6BE49266AAF66C8511F7D</t>
  </si>
  <si>
    <t>DF5098B42AF6BE4989111FE219A37352</t>
  </si>
  <si>
    <t>DF5098B42AF6BE4929B06EEDF53F5868</t>
  </si>
  <si>
    <t>A6C778DCF5F14EA121B0DFF097B22663</t>
  </si>
  <si>
    <t>A6C778DCF5F14EA158E54B328444BD9A</t>
  </si>
  <si>
    <t>A6C778DCF5F14EA1D1B2BCCB63F09563</t>
  </si>
  <si>
    <t>A6C778DCF5F14EA1AB73717A385B6EFF</t>
  </si>
  <si>
    <t>A6C778DCF5F14EA1507DE45C7B12EA35</t>
  </si>
  <si>
    <t>F7AACF689D5724A7989FFD0F373820EF</t>
  </si>
  <si>
    <t>F7AACF689D5724A742637B08D403253C</t>
  </si>
  <si>
    <t>F7AACF689D5724A73C9E2F89B7141F41</t>
  </si>
  <si>
    <t>0DA65AE2D8002D3529E19208D0D2975A</t>
  </si>
  <si>
    <t>0DA65AE2D8002D350B0DCD72DEEEB5B9</t>
  </si>
  <si>
    <t>8877F87CF8ACD5F4A8E1A88FA9E7F822</t>
  </si>
  <si>
    <t>8877F87CF8ACD5F4EBF1C1AE7099C581</t>
  </si>
  <si>
    <t>8877F87CF8ACD5F4093B5BAEEC3A15C5</t>
  </si>
  <si>
    <t>8877F87CF8ACD5F42B3DDDB0098F091F</t>
  </si>
  <si>
    <t>CC0973550DE93018899E1E56F6A5BD09</t>
  </si>
  <si>
    <t>498BAA2B4ACB6B56160CA5527D62380B</t>
  </si>
  <si>
    <t>498BAA2B4ACB6B5686305E22DAC8076F</t>
  </si>
  <si>
    <t>498BAA2B4ACB6B56E8FBAD233540D442</t>
  </si>
  <si>
    <t>498BAA2B4ACB6B56E2D782716BB2EA81</t>
  </si>
  <si>
    <t>D262553449BB33C4713EB414C3F39398</t>
  </si>
  <si>
    <t>D912AB5882B4AF5D2CB747D6D9336202</t>
  </si>
  <si>
    <t>D912AB5882B4AF5D1F9F7EDFFCA709E4</t>
  </si>
  <si>
    <t>1D4775C34B51E41F99EE8535643FAF73</t>
  </si>
  <si>
    <t>1D4775C34B51E41F5F0A620E9804B367</t>
  </si>
  <si>
    <t>1D4775C34B51E41F86A87A546316A6D4</t>
  </si>
  <si>
    <t>1D4775C34B51E41F8D0F3125A9EFA2EF</t>
  </si>
  <si>
    <t>1D4775C34B51E41FCCD5C96D708030E1</t>
  </si>
  <si>
    <t>883CCFCF1377B8D2214D327F2BE0F134</t>
  </si>
  <si>
    <t>883CCFCF1377B8D2678D280C1980DA99</t>
  </si>
  <si>
    <t>883CCFCF1377B8D2CDCB15DCC5FEB428</t>
  </si>
  <si>
    <t>883CCFCF1377B8D2F1329648711564E9</t>
  </si>
  <si>
    <t>883CCFCF1377B8D246FF24CB0B33A43B</t>
  </si>
  <si>
    <t>D399C510ACB2E9E0666D72F2830B2830</t>
  </si>
  <si>
    <t>D399C510ACB2E9E096D6BA909193BDF3</t>
  </si>
  <si>
    <t>D399C510ACB2E9E0B1B0686977F00C21</t>
  </si>
  <si>
    <t>D399C510ACB2E9E0F27F159E6E3EC826</t>
  </si>
  <si>
    <t>D399C510ACB2E9E0A2D37BD266D3C1FF</t>
  </si>
  <si>
    <t>6A7C46EAD99F38F55978979DC4A3711E</t>
  </si>
  <si>
    <t>6A7C46EAD99F38F56200E0F0EE7ADF9D</t>
  </si>
  <si>
    <t>6A7C46EAD99F38F5FA99F75DC40AB96D</t>
  </si>
  <si>
    <t>6A7C46EAD99F38F54BC17824300ABF37</t>
  </si>
  <si>
    <t>0DA65AE2D8002D35418FF9B9022C5CC0</t>
  </si>
  <si>
    <t>0DA65AE2D8002D35949049296262C696</t>
  </si>
  <si>
    <t>0DA65AE2D8002D352CEB8C8053C954C5</t>
  </si>
  <si>
    <t>0DA65AE2D8002D353D5EE46A221D9492</t>
  </si>
  <si>
    <t>0DA65AE2D8002D352C2AA11A9278AAE6</t>
  </si>
  <si>
    <t>CC0973550DE93018047C87C4E31AA8CE</t>
  </si>
  <si>
    <t>CC0973550DE93018CCE6B176FF1594D6</t>
  </si>
  <si>
    <t>CC0973550DE9301898B33B66FA649952</t>
  </si>
  <si>
    <t>CC0973550DE930186EB14A6D7D72B04B</t>
  </si>
  <si>
    <t>CC0973550DE930189E8035FD0EA0582B</t>
  </si>
  <si>
    <t>D262553449BB33C41C0C122D1697C579</t>
  </si>
  <si>
    <t>D262553449BB33C4A06FDB335EA73A21</t>
  </si>
  <si>
    <t>D262553449BB33C4AF0794844C6FF68C</t>
  </si>
  <si>
    <t>D262553449BB33C4B36C981155DF28FD</t>
  </si>
  <si>
    <t>D262553449BB33C4D4651A0D320E917D</t>
  </si>
  <si>
    <t>D912AB5882B4AF5D284B9033073BDE9A</t>
  </si>
  <si>
    <t>7B0D28B04E3131F6A5E2622172F11EBD</t>
  </si>
  <si>
    <t>7B0D28B04E3131F6373E7A093FB61C1F</t>
  </si>
  <si>
    <t>7B0D28B04E3131F6DA1735961D25979F</t>
  </si>
  <si>
    <t>7B0D28B04E3131F6507F9000E3832CE6</t>
  </si>
  <si>
    <t>7B0D28B04E3131F67630BA8EA36F71D6</t>
  </si>
  <si>
    <t>1D4775C34B51E41FD5178CD10363F0D4</t>
  </si>
  <si>
    <t>1D4775C34B51E41F42E76D38841CE962</t>
  </si>
  <si>
    <t>1D4775C34B51E41F3ED40F4F61EA43E7</t>
  </si>
  <si>
    <t>1D4775C34B51E41F4B8DC091CEDB85DB</t>
  </si>
  <si>
    <t>1D4775C34B51E41FACC065C6BDCBCC07</t>
  </si>
  <si>
    <t>883CCFCF1377B8D24DE37C5ADFCD59D3</t>
  </si>
  <si>
    <t>883CCFCF1377B8D25F905EBA2DF495A3</t>
  </si>
  <si>
    <t>883CCFCF1377B8D28DBD4D52436C1AC2</t>
  </si>
  <si>
    <t>883CCFCF1377B8D2094377AD3AFD1863</t>
  </si>
  <si>
    <t>883CCFCF1377B8D2D724542D77D70839</t>
  </si>
  <si>
    <t>D399C510ACB2E9E021FD38845DB61F94</t>
  </si>
  <si>
    <t>D399C510ACB2E9E0CCBF70AD7E55F00D</t>
  </si>
  <si>
    <t>D399C510ACB2E9E0FB1531C55454BAE3</t>
  </si>
  <si>
    <t>D399C510ACB2E9E0C1D202BA7F073F90</t>
  </si>
  <si>
    <t>D399C510ACB2E9E04748EC272C8D96EB</t>
  </si>
  <si>
    <t>6A7C46EAD99F38F5EBC98163D727E365</t>
  </si>
  <si>
    <t>6A7C46EAD99F38F57421E04CE3A49610</t>
  </si>
  <si>
    <t>6A7C46EAD99F38F529C74747ABD81013</t>
  </si>
  <si>
    <t>6A7C46EAD99F38F5268AE693C2FA2355</t>
  </si>
  <si>
    <t>6A7C46EAD99F38F53520E2C3E5401BCE</t>
  </si>
  <si>
    <t>0DA65AE2D8002D353FA87DD5AD7D4C5C</t>
  </si>
  <si>
    <t>0DA65AE2D8002D351FA3CB02278F9013</t>
  </si>
  <si>
    <t>0DA65AE2D8002D356FA78028C30FA64B</t>
  </si>
  <si>
    <t>1B7DF0DDB1461CD36981C3BD76B05C3E</t>
  </si>
  <si>
    <t>1B7DF0DDB1461CD306E47DB228FA84F6</t>
  </si>
  <si>
    <t>CC0973550DE93018922993D99D907670</t>
  </si>
  <si>
    <t>CC0973550DE9301870A3C6256AF2CE03</t>
  </si>
  <si>
    <t>CC0973550DE930189F736399562AF850</t>
  </si>
  <si>
    <t>CC0973550DE93018F9962CDF13A515AE</t>
  </si>
  <si>
    <t>735CC222AD3A0840B54D4701032D83AD</t>
  </si>
  <si>
    <t>D262553449BB33C420908FB2CB0E78B0</t>
  </si>
  <si>
    <t>D262553449BB33C4BF07746B6CA48074</t>
  </si>
  <si>
    <t>D262553449BB33C4C6C314D2F115DE02</t>
  </si>
  <si>
    <t>D262553449BB33C4D792D6BB00EB856B</t>
  </si>
  <si>
    <t>7B36DCEB9F4F37F124EE43049F2327A3</t>
  </si>
  <si>
    <t>7B0D28B04E3131F67269D15F96E3C9DA</t>
  </si>
  <si>
    <t>7B0D28B04E3131F68B3F0B1434FF12F4</t>
  </si>
  <si>
    <t>7B0D28B04E3131F6703839E6AC633A46</t>
  </si>
  <si>
    <t>7B0D28B04E3131F697C3D63087955E17</t>
  </si>
  <si>
    <t>7B0D28B04E3131F602350931D886AA57</t>
  </si>
  <si>
    <t>21F5990E152E3EFD2D66599D758C6D98</t>
  </si>
  <si>
    <t>B05569E0A568F0D81306EF567DDF9AE9</t>
  </si>
  <si>
    <t>B05569E0A568F0D80E5525790061F012</t>
  </si>
  <si>
    <t>B05569E0A568F0D87BF84C9C94BEE852</t>
  </si>
  <si>
    <t>B05569E0A568F0D88473C8C763177AD2</t>
  </si>
  <si>
    <t>B05569E0A568F0D8D90ABEEF06D3D398</t>
  </si>
  <si>
    <t>1673B3EA1163C721B92D50D0F743E90C</t>
  </si>
  <si>
    <t>1673B3EA1163C7212AA2DD147BDC5BD7</t>
  </si>
  <si>
    <t>1673B3EA1163C7215B15373F86DB286F</t>
  </si>
  <si>
    <t>1673B3EA1163C7214BA015BFA5C69AFA</t>
  </si>
  <si>
    <t>1673B3EA1163C7215D779FCC367BC4A8</t>
  </si>
  <si>
    <t>F7CDACEDDC7E59EA93A53B4186A1ECCC</t>
  </si>
  <si>
    <t>F7CDACEDDC7E59EAF4C7E4404EE8E552</t>
  </si>
  <si>
    <t>F7CDACEDDC7E59EA479A51D765481100</t>
  </si>
  <si>
    <t>F7CDACEDDC7E59EA332A0F2BA02E53E3</t>
  </si>
  <si>
    <t>F7CDACEDDC7E59EAD0664B6493C46679</t>
  </si>
  <si>
    <t>6A7C46EAD99F38F55CFB792DDB652C9F</t>
  </si>
  <si>
    <t>1E31793EB123EBF2C0D58239F96853AC</t>
  </si>
  <si>
    <t>1E31793EB123EBF296B69FF657D316B9</t>
  </si>
  <si>
    <t>1E31793EB123EBF2822D6821A4CDC4B9</t>
  </si>
  <si>
    <t>1E31793EB123EBF2085C46FA8B01A875</t>
  </si>
  <si>
    <t>1B7DF0DDB1461CD389D414E1AE8653DF</t>
  </si>
  <si>
    <t>1B7DF0DDB1461CD35A6C78F541AC9F98</t>
  </si>
  <si>
    <t>1B7DF0DDB1461CD3E0F9D22B9B63BEF0</t>
  </si>
  <si>
    <t>1B7DF0DDB1461CD3998130AF1AECF2E9</t>
  </si>
  <si>
    <t>7B36DCEB9F4F37F161BF88B8215B1C5C</t>
  </si>
  <si>
    <t>7B36DCEB9F4F37F1F79F841CF73F7BE5</t>
  </si>
  <si>
    <t>21F5990E152E3EFD14C5D6E6809B5BFD</t>
  </si>
  <si>
    <t>21F5990E152E3EFDDCB005375736A6D5</t>
  </si>
  <si>
    <t>21F5990E152E3EFDD5EE44BB427875A3</t>
  </si>
  <si>
    <t>21F5990E152E3EFDB42FD33063ADE148</t>
  </si>
  <si>
    <t>21F5990E152E3EFD0A91D33BA2E4033F</t>
  </si>
  <si>
    <t>21F5990E152E3EFDF96D11E27028C6D3</t>
  </si>
  <si>
    <t>B05569E0A568F0D82A08F61BB363A2BB</t>
  </si>
  <si>
    <t>B05569E0A568F0D8DDDC1BB0F88E88AC</t>
  </si>
  <si>
    <t>B05569E0A568F0D88A2937930D9E2EA2</t>
  </si>
  <si>
    <t>B05569E0A568F0D8D82186FA2191FB9F</t>
  </si>
  <si>
    <t>B05569E0A568F0D80A34199C7CF81A20</t>
  </si>
  <si>
    <t>1673B3EA1163C721B2300BB2D892672A</t>
  </si>
  <si>
    <t>1673B3EA1163C721D9D35D70D90B5C67</t>
  </si>
  <si>
    <t>1673B3EA1163C7213F41F8ADF56F96C8</t>
  </si>
  <si>
    <t>1673B3EA1163C721434D45188404E3B0</t>
  </si>
  <si>
    <t>1673B3EA1163C721C14EC1D6D3DD95F2</t>
  </si>
  <si>
    <t>F7CDACEDDC7E59EA64EBD7458494B55F</t>
  </si>
  <si>
    <t>F7CDACEDDC7E59EAE0A478AF70B82D98</t>
  </si>
  <si>
    <t>F7CDACEDDC7E59EA0971C904CBBB51FF</t>
  </si>
  <si>
    <t>F7CDACEDDC7E59EAAC84F8B0627D5A15</t>
  </si>
  <si>
    <t>F7CDACEDDC7E59EA7603CB0D00271B0B</t>
  </si>
  <si>
    <t>1E31793EB123EBF2CEE232FEEB3E25D5</t>
  </si>
  <si>
    <t>1E31793EB123EBF2B84E5FE41FEB7F3F</t>
  </si>
  <si>
    <t>1E31793EB123EBF203751AEDD7652269</t>
  </si>
  <si>
    <t>1E31793EB123EBF2E6893B7B37F61AAB</t>
  </si>
  <si>
    <t>1E31793EB123EBF2FAEC0118E29B1A76</t>
  </si>
  <si>
    <t>2D95B597D55F97CC95C647E5B336CF94</t>
  </si>
  <si>
    <t>2D95B597D55F97CC0296E4E19CF64174</t>
  </si>
  <si>
    <t>1B7DF0DDB1461CD31FE2DAC01BA5A602</t>
  </si>
  <si>
    <t>1B7DF0DDB1461CD332B75E56E93EF55D</t>
  </si>
  <si>
    <t>1B7DF0DDB1461CD3E3B35CC3AA2AD53F</t>
  </si>
  <si>
    <t>1B7DF0DDB1461CD399FB34320A129267</t>
  </si>
  <si>
    <t>298075E4B172DFA82BF7F9CEAAE23F51</t>
  </si>
  <si>
    <t>21F5990E152E3EFD6A737907347AF4A5</t>
  </si>
  <si>
    <t>21F5990E152E3EFD6BA2937F19728BDC</t>
  </si>
  <si>
    <t>21F5990E152E3EFD9D31D2F1BF9579CA</t>
  </si>
  <si>
    <t>B711D55E706BE7BA5983130764086D99</t>
  </si>
  <si>
    <t>B711D55E706BE7BAF66DCD8EDF5EC3FB</t>
  </si>
  <si>
    <t>B711D55E706BE7BA983E56789936BE23</t>
  </si>
  <si>
    <t>55726D25D23DD1D2A44DB4C0E7F2F0F9</t>
  </si>
  <si>
    <t>55726D25D23DD1D2205E4A7F9A50B637</t>
  </si>
  <si>
    <t>55726D25D23DD1D2D4BBF9A2142FA9CB</t>
  </si>
  <si>
    <t>55726D25D23DD1D2A59E774D2AA2E2AA</t>
  </si>
  <si>
    <t>55726D25D23DD1D26434A05F7D5B92EC</t>
  </si>
  <si>
    <t>5CCE3B2A68B41BE284F4B66C874D93E5</t>
  </si>
  <si>
    <t>5CCE3B2A68B41BE27C0EE639E19A3BC0</t>
  </si>
  <si>
    <t>5CCE3B2A68B41BE2E8D656A56214291B</t>
  </si>
  <si>
    <t>5CCE3B2A68B41BE218AE32F1EFAEFBC7</t>
  </si>
  <si>
    <t>5CCE3B2A68B41BE2CBD9F611F7B23795</t>
  </si>
  <si>
    <t>949F32CA909BC05A1F7DF5324FF9CEA0</t>
  </si>
  <si>
    <t>949F32CA909BC05A8F7EF0B998E1D55D</t>
  </si>
  <si>
    <t>949F32CA909BC05AA201DF2F6E80D5F7</t>
  </si>
  <si>
    <t>949F32CA909BC05A2A48F592EC9E2549</t>
  </si>
  <si>
    <t>949F32CA909BC05A638EEB20DE93BA44</t>
  </si>
  <si>
    <t>1E31793EB123EBF2F216E6DD663752D9</t>
  </si>
  <si>
    <t>2B44FA893405A73F8638429D2958A8E6</t>
  </si>
  <si>
    <t>2B44FA893405A73F3661D9302FC47394</t>
  </si>
  <si>
    <t>2B44FA893405A73FA67199E1A776037A</t>
  </si>
  <si>
    <t>2B44FA893405A73F82FD0486F25CEBC8</t>
  </si>
  <si>
    <t>2D95B597D55F97CC6462EB83FA17088B</t>
  </si>
  <si>
    <t>2D95B597D55F97CC92CDDBD59C4B18A3</t>
  </si>
  <si>
    <t>2D95B597D55F97CCC324863904E7A028</t>
  </si>
  <si>
    <t>2D95B597D55F97CC10FDB24AB7CE5274</t>
  </si>
  <si>
    <t>2D95B597D55F97CC234527EEFB1CCB3D</t>
  </si>
  <si>
    <t>298075E4B172DFA81C56377F5001A20A</t>
  </si>
  <si>
    <t>298075E4B172DFA82B6B652A86F9C447</t>
  </si>
  <si>
    <t>298075E4B172DFA841A2FFD6A39E0AC3</t>
  </si>
  <si>
    <t>298075E4B172DFA8C102CABDF5754199</t>
  </si>
  <si>
    <t>298075E4B172DFA8889D09B52B14432C</t>
  </si>
  <si>
    <t>B711D55E706BE7BA0D70823DBEADD1CF</t>
  </si>
  <si>
    <t>B711D55E706BE7BAA6390CAA4648E46C</t>
  </si>
  <si>
    <t>B711D55E706BE7BAFC074993C8AE9D80</t>
  </si>
  <si>
    <t>B711D55E706BE7BAA9E3B0954C052FAE</t>
  </si>
  <si>
    <t>B711D55E706BE7BABE1975B553E184C8</t>
  </si>
  <si>
    <t>B711D55E706BE7BAFF867BFD3F32D297</t>
  </si>
  <si>
    <t>55726D25D23DD1D2723C9BE392EA1867</t>
  </si>
  <si>
    <t>55726D25D23DD1D26D2C65FE0FC24640</t>
  </si>
  <si>
    <t>55726D25D23DD1D21DBFFF0483F9D60E</t>
  </si>
  <si>
    <t>55726D25D23DD1D24B344A127C7A6148</t>
  </si>
  <si>
    <t>55726D25D23DD1D2AA20D21DE79E1529</t>
  </si>
  <si>
    <t>5CCE3B2A68B41BE27CC2128444FBA3CD</t>
  </si>
  <si>
    <t>5CCE3B2A68B41BE202442694377AA5B8</t>
  </si>
  <si>
    <t>5CCE3B2A68B41BE2F3E93CC4F6E0A34A</t>
  </si>
  <si>
    <t>5CCE3B2A68B41BE21FAA273F0C4017E4</t>
  </si>
  <si>
    <t>5CCE3B2A68B41BE256E5D3FAB798AFDF</t>
  </si>
  <si>
    <t>949F32CA909BC05A405849A19D0BE998</t>
  </si>
  <si>
    <t>949F32CA909BC05A23914C14726458FA</t>
  </si>
  <si>
    <t>949F32CA909BC05AE766189AFE242738</t>
  </si>
  <si>
    <t>949F32CA909BC05A84924BB8A4B46D4F</t>
  </si>
  <si>
    <t>949F32CA909BC05AE83633B7A51C77E0</t>
  </si>
  <si>
    <t>2B44FA893405A73F9789E1C52CE7599A</t>
  </si>
  <si>
    <t>2B44FA893405A73FD09D2FBB9FF929F9</t>
  </si>
  <si>
    <t>2B44FA893405A73F053632DFAB31A9E8</t>
  </si>
  <si>
    <t>2B44FA893405A73F085F6B7173D3A1B4</t>
  </si>
  <si>
    <t>2B44FA893405A73F1A5DBF139CE6C52A</t>
  </si>
  <si>
    <t>2D95B597D55F97CC5443B67D01102011</t>
  </si>
  <si>
    <t>2D95B597D55F97CC7BC3EAAF795AA81C</t>
  </si>
  <si>
    <t>2D95B597D55F97CC16D58A8A97325050</t>
  </si>
  <si>
    <t>95264D704B11233CE1DBF47F2A37548D</t>
  </si>
  <si>
    <t>95264D704B11233C794C2F76535BE8AB</t>
  </si>
  <si>
    <t>298075E4B172DFA88DDAF597C57E14D0</t>
  </si>
  <si>
    <t>298075E4B172DFA8F98C6C81F25CB37E</t>
  </si>
  <si>
    <t>298075E4B172DFA8B48793584AF165B7</t>
  </si>
  <si>
    <t>298075E4B172DFA866E4BD2CCFD7ECCB</t>
  </si>
  <si>
    <t>79D1D30EFF052C8F4A8F2930063FA404</t>
  </si>
  <si>
    <t>B711D55E706BE7BA4C85286330307D67</t>
  </si>
  <si>
    <t>63B73D017FB0DAC2B48C4C1F66325542</t>
  </si>
  <si>
    <t>63B73D017FB0DAC287ED029FC6F1290F</t>
  </si>
  <si>
    <t>63B73D017FB0DAC2D9130094985BB6E8</t>
  </si>
  <si>
    <t>63B73D017FB0DAC2B868D9F9ED531A98</t>
  </si>
  <si>
    <t>63B73D017FB0DAC216971A9DC9F3E4AE</t>
  </si>
  <si>
    <t>E5170324EE4967BDBB7F0B404B4C1E6C</t>
  </si>
  <si>
    <t>E5170324EE4967BDE0A17D1B57C609FB</t>
  </si>
  <si>
    <t>E5170324EE4967BD1C13A7025DC86B9B</t>
  </si>
  <si>
    <t>E5170324EE4967BD715D578FEE239179</t>
  </si>
  <si>
    <t>E5170324EE4967BDA42B9EA0436B4B1B</t>
  </si>
  <si>
    <t>AB8E305C8CC1EB7F401F1C346255B258</t>
  </si>
  <si>
    <t>AB8E305C8CC1EB7F2D23E4C363301E00</t>
  </si>
  <si>
    <t>AB8E305C8CC1EB7F79090D0E33FB0DC4</t>
  </si>
  <si>
    <t>AB8E305C8CC1EB7FD708345BB9143C60</t>
  </si>
  <si>
    <t>AB8E305C8CC1EB7FB0E880EDECA4C81E</t>
  </si>
  <si>
    <t>7974A8A03E12F691F2F5802F7FF6E39F</t>
  </si>
  <si>
    <t>7974A8A03E12F691B69E4CC69D99424F</t>
  </si>
  <si>
    <t>7974A8A03E12F6916C975FFDA732D68B</t>
  </si>
  <si>
    <t>7974A8A03E12F691D41A092F890DF724</t>
  </si>
  <si>
    <t>7974A8A03E12F6916AB68EF3ED4D21F1</t>
  </si>
  <si>
    <t>2B44FA893405A73F381763CF57788FE0</t>
  </si>
  <si>
    <t>037E91DEBA3307B45C786D3FE013AC80</t>
  </si>
  <si>
    <t>037E91DEBA3307B4D1B24CAAE52C6545</t>
  </si>
  <si>
    <t>037E91DEBA3307B4C584E4B6888A75FC</t>
  </si>
  <si>
    <t>037E91DEBA3307B452147B09D1DF9FDB</t>
  </si>
  <si>
    <t>95264D704B11233C937E303EF237223F</t>
  </si>
  <si>
    <t>95264D704B11233C99B4E99A91CACC5A</t>
  </si>
  <si>
    <t>95264D704B11233C1DC5AAD00E3A104F</t>
  </si>
  <si>
    <t>95264D704B11233CDC557A6C9D459BB2</t>
  </si>
  <si>
    <t>95264D704B11233C45408FE9B2AD1F27</t>
  </si>
  <si>
    <t>79D1D30EFF052C8FC643032C83C1A144</t>
  </si>
  <si>
    <t>79D1D30EFF052C8F99A611B389BCA3FC</t>
  </si>
  <si>
    <t>79D1D30EFF052C8F09876F89293A8A56</t>
  </si>
  <si>
    <t>79D1D30EFF052C8F61434CB0D97871D2</t>
  </si>
  <si>
    <t>79D1D30EFF052C8F754C8644A874F789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</si>
</sst>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XFD57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117.285156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117.28515625" bestFit="1" customWidth="1"/>
    <col min="20" max="20" width="55.140625" bestFit="1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49.5703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62.71093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78</v>
      </c>
      <c r="G8" s="3" t="s">
        <v>78</v>
      </c>
      <c r="H8" s="3" t="s">
        <v>78</v>
      </c>
      <c r="I8" s="3" t="s">
        <v>78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79</v>
      </c>
      <c r="Q8" s="3" t="s">
        <v>78</v>
      </c>
      <c r="R8" s="3" t="s">
        <v>78</v>
      </c>
      <c r="S8" s="3" t="s">
        <v>78</v>
      </c>
      <c r="T8" s="3" t="s">
        <v>78</v>
      </c>
      <c r="U8" s="3" t="s">
        <v>78</v>
      </c>
      <c r="V8" s="3" t="s">
        <v>78</v>
      </c>
      <c r="W8" s="3" t="s">
        <v>78</v>
      </c>
      <c r="X8" s="3" t="s">
        <v>78</v>
      </c>
      <c r="Y8" s="3" t="s">
        <v>78</v>
      </c>
      <c r="Z8" s="3" t="s">
        <v>78</v>
      </c>
      <c r="AA8" s="3" t="s">
        <v>78</v>
      </c>
      <c r="AB8" s="3" t="s">
        <v>80</v>
      </c>
      <c r="AC8" s="3" t="s">
        <v>77</v>
      </c>
      <c r="AD8" s="3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 xr:uid="{00000000-0002-0000-0000-000000000000}">
      <formula1>Hidden_14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N8" xr:uid="{00000000-0002-0000-0000-000002000000}">
      <formula1>Hidden_313</formula1>
    </dataValidation>
    <dataValidation type="list" allowBlank="1" showErrorMessage="1" sqref="Z8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720</v>
      </c>
    </row>
    <row r="2" spans="1:1" x14ac:dyDescent="0.25">
      <c r="A2" t="s">
        <v>1138</v>
      </c>
    </row>
    <row r="3" spans="1:1" x14ac:dyDescent="0.25">
      <c r="A3" t="s">
        <v>1139</v>
      </c>
    </row>
    <row r="4" spans="1:1" x14ac:dyDescent="0.25">
      <c r="A4" t="s">
        <v>82</v>
      </c>
    </row>
    <row r="5" spans="1:1" x14ac:dyDescent="0.25">
      <c r="A5" t="s">
        <v>1140</v>
      </c>
    </row>
    <row r="6" spans="1:1" x14ac:dyDescent="0.25">
      <c r="A6" t="s">
        <v>1029</v>
      </c>
    </row>
    <row r="7" spans="1:1" x14ac:dyDescent="0.25">
      <c r="A7" t="s">
        <v>1141</v>
      </c>
    </row>
    <row r="8" spans="1:1" x14ac:dyDescent="0.25">
      <c r="A8" t="s">
        <v>1142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1143</v>
      </c>
    </row>
    <row r="2" spans="1:1" x14ac:dyDescent="0.25">
      <c r="A2" t="s">
        <v>83</v>
      </c>
    </row>
    <row r="3" spans="1:1" x14ac:dyDescent="0.25">
      <c r="A3" t="s">
        <v>1144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87</v>
      </c>
    </row>
    <row r="3" spans="1:1" x14ac:dyDescent="0.25">
      <c r="A3" t="s">
        <v>1145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1146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6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1147</v>
      </c>
      <c r="D2" t="s">
        <v>1148</v>
      </c>
      <c r="E2" t="s">
        <v>1149</v>
      </c>
    </row>
    <row r="3" spans="1:5" x14ac:dyDescent="0.25">
      <c r="A3" s="1" t="s">
        <v>1150</v>
      </c>
      <c r="B3" s="1"/>
      <c r="C3" s="1" t="s">
        <v>1151</v>
      </c>
      <c r="D3" s="1" t="s">
        <v>1152</v>
      </c>
      <c r="E3" s="1" t="s">
        <v>1153</v>
      </c>
    </row>
    <row r="4" spans="1:5" ht="45" customHeight="1" x14ac:dyDescent="0.25">
      <c r="A4" s="3" t="s">
        <v>88</v>
      </c>
      <c r="B4" s="3" t="s">
        <v>1154</v>
      </c>
      <c r="C4" s="3" t="s">
        <v>84</v>
      </c>
      <c r="D4" s="3" t="s">
        <v>85</v>
      </c>
      <c r="E4" s="3" t="s">
        <v>86</v>
      </c>
    </row>
    <row r="5" spans="1:5" ht="45" customHeight="1" x14ac:dyDescent="0.25">
      <c r="A5" s="3" t="s">
        <v>94</v>
      </c>
      <c r="B5" s="3" t="s">
        <v>1155</v>
      </c>
      <c r="C5" s="3" t="s">
        <v>90</v>
      </c>
      <c r="D5" s="3" t="s">
        <v>91</v>
      </c>
      <c r="E5" s="3" t="s">
        <v>92</v>
      </c>
    </row>
    <row r="6" spans="1:5" ht="45" customHeight="1" x14ac:dyDescent="0.25">
      <c r="A6" s="3" t="s">
        <v>98</v>
      </c>
      <c r="B6" s="3" t="s">
        <v>1156</v>
      </c>
      <c r="C6" s="3" t="s">
        <v>95</v>
      </c>
      <c r="D6" s="3" t="s">
        <v>96</v>
      </c>
      <c r="E6" s="3" t="s">
        <v>97</v>
      </c>
    </row>
    <row r="7" spans="1:5" ht="45" customHeight="1" x14ac:dyDescent="0.25">
      <c r="A7" s="3" t="s">
        <v>101</v>
      </c>
      <c r="B7" s="3" t="s">
        <v>1157</v>
      </c>
      <c r="C7" s="3" t="s">
        <v>99</v>
      </c>
      <c r="D7" s="3" t="s">
        <v>100</v>
      </c>
      <c r="E7" s="3" t="s">
        <v>96</v>
      </c>
    </row>
    <row r="8" spans="1:5" ht="45" customHeight="1" x14ac:dyDescent="0.25">
      <c r="A8" s="3" t="s">
        <v>105</v>
      </c>
      <c r="B8" s="3" t="s">
        <v>1158</v>
      </c>
      <c r="C8" s="3" t="s">
        <v>102</v>
      </c>
      <c r="D8" s="3" t="s">
        <v>103</v>
      </c>
      <c r="E8" s="3" t="s">
        <v>104</v>
      </c>
    </row>
    <row r="9" spans="1:5" ht="45" customHeight="1" x14ac:dyDescent="0.25">
      <c r="A9" s="3" t="s">
        <v>108</v>
      </c>
      <c r="B9" s="3" t="s">
        <v>1159</v>
      </c>
      <c r="C9" s="3" t="s">
        <v>106</v>
      </c>
      <c r="D9" s="3" t="s">
        <v>92</v>
      </c>
      <c r="E9" s="3" t="s">
        <v>107</v>
      </c>
    </row>
    <row r="10" spans="1:5" ht="45" customHeight="1" x14ac:dyDescent="0.25">
      <c r="A10" s="3" t="s">
        <v>110</v>
      </c>
      <c r="B10" s="3" t="s">
        <v>1160</v>
      </c>
      <c r="C10" s="3" t="s">
        <v>109</v>
      </c>
      <c r="D10" s="3" t="s">
        <v>103</v>
      </c>
      <c r="E10" s="3" t="s">
        <v>96</v>
      </c>
    </row>
    <row r="11" spans="1:5" ht="45" customHeight="1" x14ac:dyDescent="0.25">
      <c r="A11" s="3" t="s">
        <v>112</v>
      </c>
      <c r="B11" s="3" t="s">
        <v>1161</v>
      </c>
      <c r="C11" s="3" t="s">
        <v>111</v>
      </c>
      <c r="D11" s="3" t="s">
        <v>92</v>
      </c>
      <c r="E11" s="3" t="s">
        <v>97</v>
      </c>
    </row>
    <row r="12" spans="1:5" ht="45" customHeight="1" x14ac:dyDescent="0.25">
      <c r="A12" s="3" t="s">
        <v>115</v>
      </c>
      <c r="B12" s="3" t="s">
        <v>1162</v>
      </c>
      <c r="C12" s="3" t="s">
        <v>106</v>
      </c>
      <c r="D12" s="3" t="s">
        <v>113</v>
      </c>
      <c r="E12" s="3" t="s">
        <v>114</v>
      </c>
    </row>
    <row r="13" spans="1:5" ht="45" customHeight="1" x14ac:dyDescent="0.25">
      <c r="A13" s="3" t="s">
        <v>119</v>
      </c>
      <c r="B13" s="3" t="s">
        <v>1163</v>
      </c>
      <c r="C13" s="3" t="s">
        <v>116</v>
      </c>
      <c r="D13" s="3" t="s">
        <v>117</v>
      </c>
      <c r="E13" s="3" t="s">
        <v>118</v>
      </c>
    </row>
    <row r="14" spans="1:5" ht="45" customHeight="1" x14ac:dyDescent="0.25">
      <c r="A14" s="3" t="s">
        <v>122</v>
      </c>
      <c r="B14" s="3" t="s">
        <v>1164</v>
      </c>
      <c r="C14" s="3" t="s">
        <v>120</v>
      </c>
      <c r="D14" s="3" t="s">
        <v>97</v>
      </c>
      <c r="E14" s="3" t="s">
        <v>121</v>
      </c>
    </row>
    <row r="15" spans="1:5" ht="45" customHeight="1" x14ac:dyDescent="0.25">
      <c r="A15" s="3" t="s">
        <v>125</v>
      </c>
      <c r="B15" s="3" t="s">
        <v>1165</v>
      </c>
      <c r="C15" s="3" t="s">
        <v>123</v>
      </c>
      <c r="D15" s="3" t="s">
        <v>97</v>
      </c>
      <c r="E15" s="3" t="s">
        <v>124</v>
      </c>
    </row>
    <row r="16" spans="1:5" ht="45" customHeight="1" x14ac:dyDescent="0.25">
      <c r="A16" s="3" t="s">
        <v>129</v>
      </c>
      <c r="B16" s="3" t="s">
        <v>1166</v>
      </c>
      <c r="C16" s="3" t="s">
        <v>126</v>
      </c>
      <c r="D16" s="3" t="s">
        <v>127</v>
      </c>
      <c r="E16" s="3" t="s">
        <v>128</v>
      </c>
    </row>
    <row r="17" spans="1:5" ht="45" customHeight="1" x14ac:dyDescent="0.25">
      <c r="A17" s="3" t="s">
        <v>131</v>
      </c>
      <c r="B17" s="3" t="s">
        <v>1167</v>
      </c>
      <c r="C17" s="3" t="s">
        <v>130</v>
      </c>
      <c r="D17" s="3" t="s">
        <v>97</v>
      </c>
      <c r="E17" s="3" t="s">
        <v>113</v>
      </c>
    </row>
    <row r="18" spans="1:5" ht="45" customHeight="1" x14ac:dyDescent="0.25">
      <c r="A18" s="3" t="s">
        <v>134</v>
      </c>
      <c r="B18" s="3" t="s">
        <v>1168</v>
      </c>
      <c r="C18" s="3" t="s">
        <v>132</v>
      </c>
      <c r="D18" s="3" t="s">
        <v>127</v>
      </c>
      <c r="E18" s="3" t="s">
        <v>133</v>
      </c>
    </row>
    <row r="19" spans="1:5" ht="45" customHeight="1" x14ac:dyDescent="0.25">
      <c r="A19" s="3" t="s">
        <v>137</v>
      </c>
      <c r="B19" s="3" t="s">
        <v>1169</v>
      </c>
      <c r="C19" s="3" t="s">
        <v>135</v>
      </c>
      <c r="D19" s="3" t="s">
        <v>118</v>
      </c>
      <c r="E19" s="3" t="s">
        <v>136</v>
      </c>
    </row>
    <row r="20" spans="1:5" ht="45" customHeight="1" x14ac:dyDescent="0.25">
      <c r="A20" s="3" t="s">
        <v>139</v>
      </c>
      <c r="B20" s="3" t="s">
        <v>1170</v>
      </c>
      <c r="C20" s="3" t="s">
        <v>138</v>
      </c>
      <c r="D20" s="3" t="s">
        <v>92</v>
      </c>
      <c r="E20" s="3" t="s">
        <v>107</v>
      </c>
    </row>
    <row r="21" spans="1:5" ht="45" customHeight="1" x14ac:dyDescent="0.25">
      <c r="A21" s="3" t="s">
        <v>140</v>
      </c>
      <c r="B21" s="3" t="s">
        <v>1171</v>
      </c>
      <c r="C21" s="3" t="s">
        <v>138</v>
      </c>
      <c r="D21" s="3" t="s">
        <v>92</v>
      </c>
      <c r="E21" s="3" t="s">
        <v>107</v>
      </c>
    </row>
    <row r="22" spans="1:5" ht="45" customHeight="1" x14ac:dyDescent="0.25">
      <c r="A22" s="3" t="s">
        <v>142</v>
      </c>
      <c r="B22" s="3" t="s">
        <v>1172</v>
      </c>
      <c r="C22" s="3" t="s">
        <v>141</v>
      </c>
      <c r="D22" s="3" t="s">
        <v>97</v>
      </c>
      <c r="E22" s="3" t="s">
        <v>97</v>
      </c>
    </row>
    <row r="23" spans="1:5" ht="45" customHeight="1" x14ac:dyDescent="0.25">
      <c r="A23" s="3" t="s">
        <v>143</v>
      </c>
      <c r="B23" s="3" t="s">
        <v>1173</v>
      </c>
      <c r="C23" s="3" t="s">
        <v>141</v>
      </c>
      <c r="D23" s="3" t="s">
        <v>97</v>
      </c>
      <c r="E23" s="3" t="s">
        <v>97</v>
      </c>
    </row>
    <row r="24" spans="1:5" ht="45" customHeight="1" x14ac:dyDescent="0.25">
      <c r="A24" s="3" t="s">
        <v>146</v>
      </c>
      <c r="B24" s="3" t="s">
        <v>1174</v>
      </c>
      <c r="C24" s="3" t="s">
        <v>144</v>
      </c>
      <c r="D24" s="3" t="s">
        <v>96</v>
      </c>
      <c r="E24" s="3" t="s">
        <v>145</v>
      </c>
    </row>
    <row r="25" spans="1:5" ht="45" customHeight="1" x14ac:dyDescent="0.25">
      <c r="A25" s="3" t="s">
        <v>148</v>
      </c>
      <c r="B25" s="3" t="s">
        <v>1175</v>
      </c>
      <c r="C25" s="3" t="s">
        <v>147</v>
      </c>
      <c r="D25" s="3" t="s">
        <v>114</v>
      </c>
      <c r="E25" s="3" t="s">
        <v>136</v>
      </c>
    </row>
    <row r="26" spans="1:5" ht="45" customHeight="1" x14ac:dyDescent="0.25">
      <c r="A26" s="3" t="s">
        <v>151</v>
      </c>
      <c r="B26" s="3" t="s">
        <v>1176</v>
      </c>
      <c r="C26" s="3" t="s">
        <v>149</v>
      </c>
      <c r="D26" s="3" t="s">
        <v>145</v>
      </c>
      <c r="E26" s="3" t="s">
        <v>150</v>
      </c>
    </row>
    <row r="27" spans="1:5" ht="45" customHeight="1" x14ac:dyDescent="0.25">
      <c r="A27" s="3" t="s">
        <v>154</v>
      </c>
      <c r="B27" s="3" t="s">
        <v>1177</v>
      </c>
      <c r="C27" s="3" t="s">
        <v>152</v>
      </c>
      <c r="D27" s="3" t="s">
        <v>114</v>
      </c>
      <c r="E27" s="3" t="s">
        <v>153</v>
      </c>
    </row>
    <row r="28" spans="1:5" ht="45" customHeight="1" x14ac:dyDescent="0.25">
      <c r="A28" s="3" t="s">
        <v>156</v>
      </c>
      <c r="B28" s="3" t="s">
        <v>1178</v>
      </c>
      <c r="C28" s="3" t="s">
        <v>155</v>
      </c>
      <c r="D28" s="3" t="s">
        <v>114</v>
      </c>
      <c r="E28" s="3" t="s">
        <v>97</v>
      </c>
    </row>
    <row r="29" spans="1:5" ht="45" customHeight="1" x14ac:dyDescent="0.25">
      <c r="A29" s="3" t="s">
        <v>158</v>
      </c>
      <c r="B29" s="3" t="s">
        <v>1179</v>
      </c>
      <c r="C29" s="3" t="s">
        <v>157</v>
      </c>
      <c r="D29" s="3" t="s">
        <v>97</v>
      </c>
      <c r="E29" s="3" t="s">
        <v>92</v>
      </c>
    </row>
    <row r="30" spans="1:5" ht="45" customHeight="1" x14ac:dyDescent="0.25">
      <c r="A30" s="3" t="s">
        <v>160</v>
      </c>
      <c r="B30" s="3" t="s">
        <v>1180</v>
      </c>
      <c r="C30" s="3" t="s">
        <v>159</v>
      </c>
      <c r="D30" s="3" t="s">
        <v>97</v>
      </c>
      <c r="E30" s="3" t="s">
        <v>96</v>
      </c>
    </row>
    <row r="31" spans="1:5" ht="45" customHeight="1" x14ac:dyDescent="0.25">
      <c r="A31" s="3" t="s">
        <v>163</v>
      </c>
      <c r="B31" s="3" t="s">
        <v>1181</v>
      </c>
      <c r="C31" s="3" t="s">
        <v>161</v>
      </c>
      <c r="D31" s="3" t="s">
        <v>97</v>
      </c>
      <c r="E31" s="3" t="s">
        <v>162</v>
      </c>
    </row>
    <row r="32" spans="1:5" ht="45" customHeight="1" x14ac:dyDescent="0.25">
      <c r="A32" s="3" t="s">
        <v>166</v>
      </c>
      <c r="B32" s="3" t="s">
        <v>1182</v>
      </c>
      <c r="C32" s="3" t="s">
        <v>164</v>
      </c>
      <c r="D32" s="3" t="s">
        <v>127</v>
      </c>
      <c r="E32" s="3" t="s">
        <v>165</v>
      </c>
    </row>
    <row r="33" spans="1:5" ht="45" customHeight="1" x14ac:dyDescent="0.25">
      <c r="A33" s="3" t="s">
        <v>168</v>
      </c>
      <c r="B33" s="3" t="s">
        <v>1183</v>
      </c>
      <c r="C33" s="3" t="s">
        <v>167</v>
      </c>
      <c r="D33" s="3" t="s">
        <v>97</v>
      </c>
      <c r="E33" s="3" t="s">
        <v>97</v>
      </c>
    </row>
    <row r="34" spans="1:5" ht="45" customHeight="1" x14ac:dyDescent="0.25">
      <c r="A34" s="3" t="s">
        <v>171</v>
      </c>
      <c r="B34" s="3" t="s">
        <v>1184</v>
      </c>
      <c r="C34" s="3" t="s">
        <v>169</v>
      </c>
      <c r="D34" s="3" t="s">
        <v>97</v>
      </c>
      <c r="E34" s="3" t="s">
        <v>170</v>
      </c>
    </row>
    <row r="35" spans="1:5" ht="45" customHeight="1" x14ac:dyDescent="0.25">
      <c r="A35" s="3" t="s">
        <v>174</v>
      </c>
      <c r="B35" s="3" t="s">
        <v>1185</v>
      </c>
      <c r="C35" s="3" t="s">
        <v>172</v>
      </c>
      <c r="D35" s="3" t="s">
        <v>114</v>
      </c>
      <c r="E35" s="3" t="s">
        <v>173</v>
      </c>
    </row>
    <row r="36" spans="1:5" ht="45" customHeight="1" x14ac:dyDescent="0.25">
      <c r="A36" s="3" t="s">
        <v>178</v>
      </c>
      <c r="B36" s="3" t="s">
        <v>1186</v>
      </c>
      <c r="C36" s="3" t="s">
        <v>175</v>
      </c>
      <c r="D36" s="3" t="s">
        <v>176</v>
      </c>
      <c r="E36" s="3" t="s">
        <v>177</v>
      </c>
    </row>
    <row r="37" spans="1:5" ht="45" customHeight="1" x14ac:dyDescent="0.25">
      <c r="A37" s="3" t="s">
        <v>179</v>
      </c>
      <c r="B37" s="3" t="s">
        <v>1187</v>
      </c>
      <c r="C37" s="3" t="s">
        <v>169</v>
      </c>
      <c r="D37" s="3" t="s">
        <v>91</v>
      </c>
      <c r="E37" s="3" t="s">
        <v>103</v>
      </c>
    </row>
    <row r="38" spans="1:5" ht="45" customHeight="1" x14ac:dyDescent="0.25">
      <c r="A38" s="3" t="s">
        <v>181</v>
      </c>
      <c r="B38" s="3" t="s">
        <v>1188</v>
      </c>
      <c r="C38" s="3" t="s">
        <v>133</v>
      </c>
      <c r="D38" s="3" t="s">
        <v>180</v>
      </c>
      <c r="E38" s="3" t="s">
        <v>96</v>
      </c>
    </row>
    <row r="39" spans="1:5" ht="45" customHeight="1" x14ac:dyDescent="0.25">
      <c r="A39" s="3" t="s">
        <v>184</v>
      </c>
      <c r="B39" s="3" t="s">
        <v>1189</v>
      </c>
      <c r="C39" s="3" t="s">
        <v>182</v>
      </c>
      <c r="D39" s="3" t="s">
        <v>127</v>
      </c>
      <c r="E39" s="3" t="s">
        <v>183</v>
      </c>
    </row>
    <row r="40" spans="1:5" ht="45" customHeight="1" x14ac:dyDescent="0.25">
      <c r="A40" s="3" t="s">
        <v>188</v>
      </c>
      <c r="B40" s="3" t="s">
        <v>1190</v>
      </c>
      <c r="C40" s="3" t="s">
        <v>185</v>
      </c>
      <c r="D40" s="3" t="s">
        <v>186</v>
      </c>
      <c r="E40" s="3" t="s">
        <v>187</v>
      </c>
    </row>
    <row r="41" spans="1:5" ht="45" customHeight="1" x14ac:dyDescent="0.25">
      <c r="A41" s="3" t="s">
        <v>191</v>
      </c>
      <c r="B41" s="3" t="s">
        <v>1191</v>
      </c>
      <c r="C41" s="3" t="s">
        <v>189</v>
      </c>
      <c r="D41" s="3" t="s">
        <v>190</v>
      </c>
      <c r="E41" s="3" t="s">
        <v>92</v>
      </c>
    </row>
    <row r="42" spans="1:5" ht="45" customHeight="1" x14ac:dyDescent="0.25">
      <c r="A42" s="3" t="s">
        <v>194</v>
      </c>
      <c r="B42" s="3" t="s">
        <v>1192</v>
      </c>
      <c r="C42" s="3" t="s">
        <v>192</v>
      </c>
      <c r="D42" s="3" t="s">
        <v>97</v>
      </c>
      <c r="E42" s="3" t="s">
        <v>193</v>
      </c>
    </row>
    <row r="43" spans="1:5" ht="45" customHeight="1" x14ac:dyDescent="0.25">
      <c r="A43" s="3" t="s">
        <v>196</v>
      </c>
      <c r="B43" s="3" t="s">
        <v>1193</v>
      </c>
      <c r="C43" s="3" t="s">
        <v>195</v>
      </c>
      <c r="D43" s="3" t="s">
        <v>96</v>
      </c>
      <c r="E43" s="3" t="s">
        <v>103</v>
      </c>
    </row>
    <row r="44" spans="1:5" ht="45" customHeight="1" x14ac:dyDescent="0.25">
      <c r="A44" s="3" t="s">
        <v>198</v>
      </c>
      <c r="B44" s="3" t="s">
        <v>1194</v>
      </c>
      <c r="C44" s="3" t="s">
        <v>197</v>
      </c>
      <c r="D44" s="3" t="s">
        <v>86</v>
      </c>
      <c r="E44" s="3" t="s">
        <v>145</v>
      </c>
    </row>
    <row r="45" spans="1:5" ht="45" customHeight="1" x14ac:dyDescent="0.25">
      <c r="A45" s="3" t="s">
        <v>200</v>
      </c>
      <c r="B45" s="3" t="s">
        <v>1195</v>
      </c>
      <c r="C45" s="3" t="s">
        <v>199</v>
      </c>
      <c r="D45" s="3" t="s">
        <v>92</v>
      </c>
      <c r="E45" s="3" t="s">
        <v>127</v>
      </c>
    </row>
    <row r="46" spans="1:5" ht="45" customHeight="1" x14ac:dyDescent="0.25">
      <c r="A46" s="3" t="s">
        <v>202</v>
      </c>
      <c r="B46" s="3" t="s">
        <v>1196</v>
      </c>
      <c r="C46" s="3" t="s">
        <v>201</v>
      </c>
      <c r="D46" s="3" t="s">
        <v>127</v>
      </c>
      <c r="E46" s="3" t="s">
        <v>78</v>
      </c>
    </row>
    <row r="47" spans="1:5" ht="45" customHeight="1" x14ac:dyDescent="0.25">
      <c r="A47" s="3" t="s">
        <v>204</v>
      </c>
      <c r="B47" s="3" t="s">
        <v>1197</v>
      </c>
      <c r="C47" s="3" t="s">
        <v>203</v>
      </c>
      <c r="D47" s="3" t="s">
        <v>92</v>
      </c>
      <c r="E47" s="3" t="s">
        <v>78</v>
      </c>
    </row>
    <row r="48" spans="1:5" ht="45" customHeight="1" x14ac:dyDescent="0.25">
      <c r="A48" s="3" t="s">
        <v>206</v>
      </c>
      <c r="B48" s="3" t="s">
        <v>1198</v>
      </c>
      <c r="C48" s="3" t="s">
        <v>205</v>
      </c>
      <c r="D48" s="3" t="s">
        <v>103</v>
      </c>
      <c r="E48" s="3" t="s">
        <v>97</v>
      </c>
    </row>
    <row r="49" spans="1:5" ht="45" customHeight="1" x14ac:dyDescent="0.25">
      <c r="A49" s="3" t="s">
        <v>207</v>
      </c>
      <c r="B49" s="3" t="s">
        <v>1199</v>
      </c>
      <c r="C49" s="3" t="s">
        <v>132</v>
      </c>
      <c r="D49" s="3" t="s">
        <v>127</v>
      </c>
      <c r="E49" s="3" t="s">
        <v>133</v>
      </c>
    </row>
    <row r="50" spans="1:5" ht="45" customHeight="1" x14ac:dyDescent="0.25">
      <c r="A50" s="3" t="s">
        <v>210</v>
      </c>
      <c r="B50" s="3" t="s">
        <v>1200</v>
      </c>
      <c r="C50" s="3" t="s">
        <v>208</v>
      </c>
      <c r="D50" s="3" t="s">
        <v>136</v>
      </c>
      <c r="E50" s="3" t="s">
        <v>209</v>
      </c>
    </row>
    <row r="51" spans="1:5" ht="45" customHeight="1" x14ac:dyDescent="0.25">
      <c r="A51" s="3" t="s">
        <v>212</v>
      </c>
      <c r="B51" s="3" t="s">
        <v>1201</v>
      </c>
      <c r="C51" s="3" t="s">
        <v>211</v>
      </c>
      <c r="D51" s="3" t="s">
        <v>97</v>
      </c>
      <c r="E51" s="3" t="s">
        <v>103</v>
      </c>
    </row>
    <row r="52" spans="1:5" ht="45" customHeight="1" x14ac:dyDescent="0.25">
      <c r="A52" s="3" t="s">
        <v>214</v>
      </c>
      <c r="B52" s="3" t="s">
        <v>1202</v>
      </c>
      <c r="C52" s="3" t="s">
        <v>213</v>
      </c>
      <c r="D52" s="3" t="s">
        <v>91</v>
      </c>
      <c r="E52" s="3" t="s">
        <v>136</v>
      </c>
    </row>
    <row r="53" spans="1:5" ht="45" customHeight="1" x14ac:dyDescent="0.25">
      <c r="A53" s="3" t="s">
        <v>217</v>
      </c>
      <c r="B53" s="3" t="s">
        <v>1203</v>
      </c>
      <c r="C53" s="3" t="s">
        <v>215</v>
      </c>
      <c r="D53" s="3" t="s">
        <v>216</v>
      </c>
      <c r="E53" s="3" t="s">
        <v>97</v>
      </c>
    </row>
    <row r="54" spans="1:5" ht="45" customHeight="1" x14ac:dyDescent="0.25">
      <c r="A54" s="3" t="s">
        <v>219</v>
      </c>
      <c r="B54" s="3" t="s">
        <v>1204</v>
      </c>
      <c r="C54" s="3" t="s">
        <v>218</v>
      </c>
      <c r="D54" s="3" t="s">
        <v>127</v>
      </c>
      <c r="E54" s="3" t="s">
        <v>97</v>
      </c>
    </row>
    <row r="55" spans="1:5" ht="45" customHeight="1" x14ac:dyDescent="0.25">
      <c r="A55" s="3" t="s">
        <v>221</v>
      </c>
      <c r="B55" s="3" t="s">
        <v>1205</v>
      </c>
      <c r="C55" s="3" t="s">
        <v>220</v>
      </c>
      <c r="D55" s="3" t="s">
        <v>92</v>
      </c>
      <c r="E55" s="3" t="s">
        <v>92</v>
      </c>
    </row>
    <row r="56" spans="1:5" ht="45" customHeight="1" x14ac:dyDescent="0.25">
      <c r="A56" s="3" t="s">
        <v>223</v>
      </c>
      <c r="B56" s="3" t="s">
        <v>1206</v>
      </c>
      <c r="C56" s="3" t="s">
        <v>222</v>
      </c>
      <c r="D56" s="3" t="s">
        <v>103</v>
      </c>
      <c r="E56" s="3" t="s">
        <v>103</v>
      </c>
    </row>
    <row r="57" spans="1:5" ht="45" customHeight="1" x14ac:dyDescent="0.25">
      <c r="A57" s="3" t="s">
        <v>225</v>
      </c>
      <c r="B57" s="3" t="s">
        <v>1207</v>
      </c>
      <c r="C57" s="3" t="s">
        <v>224</v>
      </c>
      <c r="D57" s="3" t="s">
        <v>92</v>
      </c>
      <c r="E57" s="3" t="s">
        <v>92</v>
      </c>
    </row>
    <row r="58" spans="1:5" ht="45" customHeight="1" x14ac:dyDescent="0.25">
      <c r="A58" s="3" t="s">
        <v>228</v>
      </c>
      <c r="B58" s="3" t="s">
        <v>1208</v>
      </c>
      <c r="C58" s="3" t="s">
        <v>226</v>
      </c>
      <c r="D58" s="3" t="s">
        <v>227</v>
      </c>
      <c r="E58" s="3" t="s">
        <v>103</v>
      </c>
    </row>
    <row r="59" spans="1:5" ht="45" customHeight="1" x14ac:dyDescent="0.25">
      <c r="A59" s="3" t="s">
        <v>230</v>
      </c>
      <c r="B59" s="3" t="s">
        <v>1209</v>
      </c>
      <c r="C59" s="3" t="s">
        <v>229</v>
      </c>
      <c r="D59" s="3" t="s">
        <v>97</v>
      </c>
      <c r="E59" s="3" t="s">
        <v>107</v>
      </c>
    </row>
    <row r="60" spans="1:5" ht="45" customHeight="1" x14ac:dyDescent="0.25">
      <c r="A60" s="3" t="s">
        <v>233</v>
      </c>
      <c r="B60" s="3" t="s">
        <v>1210</v>
      </c>
      <c r="C60" s="3" t="s">
        <v>231</v>
      </c>
      <c r="D60" s="3" t="s">
        <v>232</v>
      </c>
      <c r="E60" s="3" t="s">
        <v>92</v>
      </c>
    </row>
    <row r="61" spans="1:5" ht="45" customHeight="1" x14ac:dyDescent="0.25">
      <c r="A61" s="3" t="s">
        <v>236</v>
      </c>
      <c r="B61" s="3" t="s">
        <v>1211</v>
      </c>
      <c r="C61" s="3" t="s">
        <v>234</v>
      </c>
      <c r="D61" s="3" t="s">
        <v>86</v>
      </c>
      <c r="E61" s="3" t="s">
        <v>235</v>
      </c>
    </row>
    <row r="62" spans="1:5" ht="45" customHeight="1" x14ac:dyDescent="0.25">
      <c r="A62" s="3" t="s">
        <v>237</v>
      </c>
      <c r="B62" s="3" t="s">
        <v>1212</v>
      </c>
      <c r="C62" s="3" t="s">
        <v>234</v>
      </c>
      <c r="D62" s="3" t="s">
        <v>86</v>
      </c>
      <c r="E62" s="3" t="s">
        <v>235</v>
      </c>
    </row>
    <row r="63" spans="1:5" ht="45" customHeight="1" x14ac:dyDescent="0.25">
      <c r="A63" s="3" t="s">
        <v>239</v>
      </c>
      <c r="B63" s="3" t="s">
        <v>1213</v>
      </c>
      <c r="C63" s="3" t="s">
        <v>238</v>
      </c>
      <c r="D63" s="3" t="s">
        <v>92</v>
      </c>
      <c r="E63" s="3" t="s">
        <v>92</v>
      </c>
    </row>
    <row r="64" spans="1:5" ht="45" customHeight="1" x14ac:dyDescent="0.25">
      <c r="A64" s="3" t="s">
        <v>243</v>
      </c>
      <c r="B64" s="3" t="s">
        <v>1214</v>
      </c>
      <c r="C64" s="3" t="s">
        <v>240</v>
      </c>
      <c r="D64" s="3" t="s">
        <v>241</v>
      </c>
      <c r="E64" s="3" t="s">
        <v>242</v>
      </c>
    </row>
    <row r="65" spans="1:5" ht="45" customHeight="1" x14ac:dyDescent="0.25">
      <c r="A65" s="3" t="s">
        <v>245</v>
      </c>
      <c r="B65" s="3" t="s">
        <v>1215</v>
      </c>
      <c r="C65" s="3" t="s">
        <v>244</v>
      </c>
      <c r="D65" s="3" t="s">
        <v>78</v>
      </c>
      <c r="E65" s="3" t="s">
        <v>78</v>
      </c>
    </row>
    <row r="66" spans="1:5" ht="45" customHeight="1" x14ac:dyDescent="0.25">
      <c r="A66" s="3" t="s">
        <v>247</v>
      </c>
      <c r="B66" s="3" t="s">
        <v>1216</v>
      </c>
      <c r="C66" s="3" t="s">
        <v>246</v>
      </c>
      <c r="D66" s="3" t="s">
        <v>78</v>
      </c>
      <c r="E66" s="3" t="s">
        <v>78</v>
      </c>
    </row>
    <row r="67" spans="1:5" ht="45" customHeight="1" x14ac:dyDescent="0.25">
      <c r="A67" s="3" t="s">
        <v>250</v>
      </c>
      <c r="B67" s="3" t="s">
        <v>1217</v>
      </c>
      <c r="C67" s="3" t="s">
        <v>248</v>
      </c>
      <c r="D67" s="3" t="s">
        <v>249</v>
      </c>
      <c r="E67" s="3" t="s">
        <v>113</v>
      </c>
    </row>
    <row r="68" spans="1:5" ht="45" customHeight="1" x14ac:dyDescent="0.25">
      <c r="A68" s="3" t="s">
        <v>253</v>
      </c>
      <c r="B68" s="3" t="s">
        <v>1218</v>
      </c>
      <c r="C68" s="3" t="s">
        <v>251</v>
      </c>
      <c r="D68" s="3" t="s">
        <v>114</v>
      </c>
      <c r="E68" s="3" t="s">
        <v>252</v>
      </c>
    </row>
    <row r="69" spans="1:5" ht="45" customHeight="1" x14ac:dyDescent="0.25">
      <c r="A69" s="3" t="s">
        <v>255</v>
      </c>
      <c r="B69" s="3" t="s">
        <v>1219</v>
      </c>
      <c r="C69" s="3" t="s">
        <v>254</v>
      </c>
      <c r="D69" s="3" t="s">
        <v>127</v>
      </c>
      <c r="E69" s="3" t="s">
        <v>107</v>
      </c>
    </row>
    <row r="70" spans="1:5" ht="45" customHeight="1" x14ac:dyDescent="0.25">
      <c r="A70" s="3" t="s">
        <v>257</v>
      </c>
      <c r="B70" s="3" t="s">
        <v>1220</v>
      </c>
      <c r="C70" s="3" t="s">
        <v>256</v>
      </c>
      <c r="D70" s="3" t="s">
        <v>103</v>
      </c>
      <c r="E70" s="3" t="s">
        <v>103</v>
      </c>
    </row>
    <row r="71" spans="1:5" ht="45" customHeight="1" x14ac:dyDescent="0.25">
      <c r="A71" s="3" t="s">
        <v>260</v>
      </c>
      <c r="B71" s="3" t="s">
        <v>1221</v>
      </c>
      <c r="C71" s="3" t="s">
        <v>258</v>
      </c>
      <c r="D71" s="3" t="s">
        <v>259</v>
      </c>
      <c r="E71" s="3" t="s">
        <v>100</v>
      </c>
    </row>
    <row r="72" spans="1:5" ht="45" customHeight="1" x14ac:dyDescent="0.25">
      <c r="A72" s="3" t="s">
        <v>262</v>
      </c>
      <c r="B72" s="3" t="s">
        <v>1222</v>
      </c>
      <c r="C72" s="3" t="s">
        <v>261</v>
      </c>
      <c r="D72" s="3" t="s">
        <v>127</v>
      </c>
      <c r="E72" s="3" t="s">
        <v>97</v>
      </c>
    </row>
    <row r="73" spans="1:5" ht="45" customHeight="1" x14ac:dyDescent="0.25">
      <c r="A73" s="3" t="s">
        <v>264</v>
      </c>
      <c r="B73" s="3" t="s">
        <v>1223</v>
      </c>
      <c r="C73" s="3" t="s">
        <v>263</v>
      </c>
      <c r="D73" s="3" t="s">
        <v>209</v>
      </c>
      <c r="E73" s="3" t="s">
        <v>173</v>
      </c>
    </row>
    <row r="74" spans="1:5" ht="45" customHeight="1" x14ac:dyDescent="0.25">
      <c r="A74" s="3" t="s">
        <v>265</v>
      </c>
      <c r="B74" s="3" t="s">
        <v>1224</v>
      </c>
      <c r="C74" s="3" t="s">
        <v>133</v>
      </c>
      <c r="D74" s="3" t="s">
        <v>136</v>
      </c>
      <c r="E74" s="3" t="s">
        <v>145</v>
      </c>
    </row>
    <row r="75" spans="1:5" ht="45" customHeight="1" x14ac:dyDescent="0.25">
      <c r="A75" s="3" t="s">
        <v>266</v>
      </c>
      <c r="B75" s="3" t="s">
        <v>1225</v>
      </c>
      <c r="C75" s="3" t="s">
        <v>195</v>
      </c>
      <c r="D75" s="3" t="s">
        <v>96</v>
      </c>
      <c r="E75" s="3" t="s">
        <v>103</v>
      </c>
    </row>
    <row r="76" spans="1:5" ht="45" customHeight="1" x14ac:dyDescent="0.25">
      <c r="A76" s="3" t="s">
        <v>267</v>
      </c>
      <c r="B76" s="3" t="s">
        <v>1226</v>
      </c>
      <c r="C76" s="3" t="s">
        <v>90</v>
      </c>
      <c r="D76" s="3" t="s">
        <v>127</v>
      </c>
      <c r="E76" s="3" t="s">
        <v>138</v>
      </c>
    </row>
    <row r="77" spans="1:5" ht="45" customHeight="1" x14ac:dyDescent="0.25">
      <c r="A77" s="3" t="s">
        <v>269</v>
      </c>
      <c r="B77" s="3" t="s">
        <v>1227</v>
      </c>
      <c r="C77" s="3" t="s">
        <v>268</v>
      </c>
      <c r="D77" s="3" t="s">
        <v>92</v>
      </c>
      <c r="E77" s="3" t="s">
        <v>100</v>
      </c>
    </row>
    <row r="78" spans="1:5" ht="45" customHeight="1" x14ac:dyDescent="0.25">
      <c r="A78" s="3" t="s">
        <v>272</v>
      </c>
      <c r="B78" s="3" t="s">
        <v>1228</v>
      </c>
      <c r="C78" s="3" t="s">
        <v>270</v>
      </c>
      <c r="D78" s="3" t="s">
        <v>118</v>
      </c>
      <c r="E78" s="3" t="s">
        <v>271</v>
      </c>
    </row>
    <row r="79" spans="1:5" ht="45" customHeight="1" x14ac:dyDescent="0.25">
      <c r="A79" s="3" t="s">
        <v>274</v>
      </c>
      <c r="B79" s="3" t="s">
        <v>1229</v>
      </c>
      <c r="C79" s="3" t="s">
        <v>205</v>
      </c>
      <c r="D79" s="3" t="s">
        <v>97</v>
      </c>
      <c r="E79" s="3" t="s">
        <v>273</v>
      </c>
    </row>
    <row r="80" spans="1:5" ht="45" customHeight="1" x14ac:dyDescent="0.25">
      <c r="A80" s="3" t="s">
        <v>277</v>
      </c>
      <c r="B80" s="3" t="s">
        <v>1230</v>
      </c>
      <c r="C80" s="3" t="s">
        <v>275</v>
      </c>
      <c r="D80" s="3" t="s">
        <v>276</v>
      </c>
      <c r="E80" s="3" t="s">
        <v>114</v>
      </c>
    </row>
    <row r="81" spans="1:5" ht="45" customHeight="1" x14ac:dyDescent="0.25">
      <c r="A81" s="3" t="s">
        <v>280</v>
      </c>
      <c r="B81" s="3" t="s">
        <v>1231</v>
      </c>
      <c r="C81" s="3" t="s">
        <v>278</v>
      </c>
      <c r="D81" s="3" t="s">
        <v>133</v>
      </c>
      <c r="E81" s="3" t="s">
        <v>279</v>
      </c>
    </row>
    <row r="82" spans="1:5" ht="45" customHeight="1" x14ac:dyDescent="0.25">
      <c r="A82" s="3" t="s">
        <v>282</v>
      </c>
      <c r="B82" s="3" t="s">
        <v>1232</v>
      </c>
      <c r="C82" s="3" t="s">
        <v>281</v>
      </c>
      <c r="D82" s="3" t="s">
        <v>114</v>
      </c>
      <c r="E82" s="3" t="s">
        <v>114</v>
      </c>
    </row>
    <row r="83" spans="1:5" ht="45" customHeight="1" x14ac:dyDescent="0.25">
      <c r="A83" s="3" t="s">
        <v>285</v>
      </c>
      <c r="B83" s="3" t="s">
        <v>1233</v>
      </c>
      <c r="C83" s="3" t="s">
        <v>283</v>
      </c>
      <c r="D83" s="3" t="s">
        <v>284</v>
      </c>
      <c r="E83" s="3" t="s">
        <v>162</v>
      </c>
    </row>
    <row r="84" spans="1:5" ht="45" customHeight="1" x14ac:dyDescent="0.25">
      <c r="A84" s="3" t="s">
        <v>288</v>
      </c>
      <c r="B84" s="3" t="s">
        <v>1234</v>
      </c>
      <c r="C84" s="3" t="s">
        <v>286</v>
      </c>
      <c r="D84" s="3" t="s">
        <v>287</v>
      </c>
      <c r="E84" s="3" t="s">
        <v>92</v>
      </c>
    </row>
    <row r="85" spans="1:5" ht="45" customHeight="1" x14ac:dyDescent="0.25">
      <c r="A85" s="3" t="s">
        <v>291</v>
      </c>
      <c r="B85" s="3" t="s">
        <v>1235</v>
      </c>
      <c r="C85" s="3" t="s">
        <v>289</v>
      </c>
      <c r="D85" s="3" t="s">
        <v>127</v>
      </c>
      <c r="E85" s="3" t="s">
        <v>290</v>
      </c>
    </row>
    <row r="86" spans="1:5" ht="45" customHeight="1" x14ac:dyDescent="0.25">
      <c r="A86" s="3" t="s">
        <v>292</v>
      </c>
      <c r="B86" s="3" t="s">
        <v>1236</v>
      </c>
      <c r="C86" s="3" t="s">
        <v>183</v>
      </c>
      <c r="D86" s="3" t="s">
        <v>92</v>
      </c>
      <c r="E86" s="3" t="s">
        <v>91</v>
      </c>
    </row>
    <row r="87" spans="1:5" ht="45" customHeight="1" x14ac:dyDescent="0.25">
      <c r="A87" s="3" t="s">
        <v>294</v>
      </c>
      <c r="B87" s="3" t="s">
        <v>1237</v>
      </c>
      <c r="C87" s="3" t="s">
        <v>293</v>
      </c>
      <c r="D87" s="3" t="s">
        <v>127</v>
      </c>
      <c r="E87" s="3" t="s">
        <v>86</v>
      </c>
    </row>
    <row r="88" spans="1:5" ht="45" customHeight="1" x14ac:dyDescent="0.25">
      <c r="A88" s="3" t="s">
        <v>297</v>
      </c>
      <c r="B88" s="3" t="s">
        <v>1238</v>
      </c>
      <c r="C88" s="3" t="s">
        <v>295</v>
      </c>
      <c r="D88" s="3" t="s">
        <v>296</v>
      </c>
      <c r="E88" s="3" t="s">
        <v>107</v>
      </c>
    </row>
    <row r="89" spans="1:5" ht="45" customHeight="1" x14ac:dyDescent="0.25">
      <c r="A89" s="3" t="s">
        <v>298</v>
      </c>
      <c r="B89" s="3" t="s">
        <v>1239</v>
      </c>
      <c r="C89" s="3" t="s">
        <v>165</v>
      </c>
      <c r="D89" s="3" t="s">
        <v>127</v>
      </c>
      <c r="E89" s="3" t="s">
        <v>92</v>
      </c>
    </row>
    <row r="90" spans="1:5" ht="45" customHeight="1" x14ac:dyDescent="0.25">
      <c r="A90" s="3" t="s">
        <v>300</v>
      </c>
      <c r="B90" s="3" t="s">
        <v>1240</v>
      </c>
      <c r="C90" s="3" t="s">
        <v>95</v>
      </c>
      <c r="D90" s="3" t="s">
        <v>127</v>
      </c>
      <c r="E90" s="3" t="s">
        <v>299</v>
      </c>
    </row>
    <row r="91" spans="1:5" ht="45" customHeight="1" x14ac:dyDescent="0.25">
      <c r="A91" s="3" t="s">
        <v>302</v>
      </c>
      <c r="B91" s="3" t="s">
        <v>1241</v>
      </c>
      <c r="C91" s="3" t="s">
        <v>183</v>
      </c>
      <c r="D91" s="3" t="s">
        <v>107</v>
      </c>
      <c r="E91" s="3" t="s">
        <v>301</v>
      </c>
    </row>
    <row r="92" spans="1:5" ht="45" customHeight="1" x14ac:dyDescent="0.25">
      <c r="A92" s="3" t="s">
        <v>305</v>
      </c>
      <c r="B92" s="3" t="s">
        <v>1242</v>
      </c>
      <c r="C92" s="3" t="s">
        <v>303</v>
      </c>
      <c r="D92" s="3" t="s">
        <v>103</v>
      </c>
      <c r="E92" s="3" t="s">
        <v>304</v>
      </c>
    </row>
    <row r="93" spans="1:5" ht="45" customHeight="1" x14ac:dyDescent="0.25">
      <c r="A93" s="3" t="s">
        <v>306</v>
      </c>
      <c r="B93" s="3" t="s">
        <v>1243</v>
      </c>
      <c r="C93" s="3" t="s">
        <v>248</v>
      </c>
      <c r="D93" s="3" t="s">
        <v>97</v>
      </c>
      <c r="E93" s="3" t="s">
        <v>127</v>
      </c>
    </row>
    <row r="94" spans="1:5" ht="45" customHeight="1" x14ac:dyDescent="0.25">
      <c r="A94" s="3" t="s">
        <v>310</v>
      </c>
      <c r="B94" s="3" t="s">
        <v>1244</v>
      </c>
      <c r="C94" s="3" t="s">
        <v>307</v>
      </c>
      <c r="D94" s="3" t="s">
        <v>308</v>
      </c>
      <c r="E94" s="3" t="s">
        <v>309</v>
      </c>
    </row>
    <row r="95" spans="1:5" ht="45" customHeight="1" x14ac:dyDescent="0.25">
      <c r="A95" s="3" t="s">
        <v>311</v>
      </c>
      <c r="B95" s="3" t="s">
        <v>1245</v>
      </c>
      <c r="C95" s="3" t="s">
        <v>90</v>
      </c>
      <c r="D95" s="3" t="s">
        <v>113</v>
      </c>
      <c r="E95" s="3" t="s">
        <v>97</v>
      </c>
    </row>
    <row r="96" spans="1:5" ht="45" customHeight="1" x14ac:dyDescent="0.25">
      <c r="A96" s="3" t="s">
        <v>312</v>
      </c>
      <c r="B96" s="3" t="s">
        <v>1246</v>
      </c>
      <c r="C96" s="3" t="s">
        <v>197</v>
      </c>
      <c r="D96" s="3" t="s">
        <v>92</v>
      </c>
      <c r="E96" s="3" t="s">
        <v>127</v>
      </c>
    </row>
    <row r="97" spans="1:5" ht="45" customHeight="1" x14ac:dyDescent="0.25">
      <c r="A97" s="3" t="s">
        <v>314</v>
      </c>
      <c r="B97" s="3" t="s">
        <v>1247</v>
      </c>
      <c r="C97" s="3" t="s">
        <v>313</v>
      </c>
      <c r="D97" s="3" t="s">
        <v>127</v>
      </c>
      <c r="E97" s="3" t="s">
        <v>97</v>
      </c>
    </row>
    <row r="98" spans="1:5" ht="45" customHeight="1" x14ac:dyDescent="0.25">
      <c r="A98" s="3" t="s">
        <v>315</v>
      </c>
      <c r="B98" s="3" t="s">
        <v>1248</v>
      </c>
      <c r="C98" s="3" t="s">
        <v>273</v>
      </c>
      <c r="D98" s="3" t="s">
        <v>127</v>
      </c>
      <c r="E98" s="3" t="s">
        <v>118</v>
      </c>
    </row>
    <row r="99" spans="1:5" ht="45" customHeight="1" x14ac:dyDescent="0.25">
      <c r="A99" s="3" t="s">
        <v>316</v>
      </c>
      <c r="B99" s="3" t="s">
        <v>1249</v>
      </c>
      <c r="C99" s="3" t="s">
        <v>273</v>
      </c>
      <c r="D99" s="3" t="s">
        <v>127</v>
      </c>
      <c r="E99" s="3" t="s">
        <v>118</v>
      </c>
    </row>
    <row r="100" spans="1:5" ht="45" customHeight="1" x14ac:dyDescent="0.25">
      <c r="A100" s="3" t="s">
        <v>317</v>
      </c>
      <c r="B100" s="3" t="s">
        <v>1250</v>
      </c>
      <c r="C100" s="3" t="s">
        <v>113</v>
      </c>
      <c r="D100" s="3" t="s">
        <v>91</v>
      </c>
      <c r="E100" s="3" t="s">
        <v>133</v>
      </c>
    </row>
    <row r="101" spans="1:5" ht="45" customHeight="1" x14ac:dyDescent="0.25">
      <c r="A101" s="3" t="s">
        <v>319</v>
      </c>
      <c r="B101" s="3" t="s">
        <v>1251</v>
      </c>
      <c r="C101" s="3" t="s">
        <v>318</v>
      </c>
      <c r="D101" s="3" t="s">
        <v>103</v>
      </c>
      <c r="E101" s="3" t="s">
        <v>136</v>
      </c>
    </row>
    <row r="102" spans="1:5" ht="45" customHeight="1" x14ac:dyDescent="0.25">
      <c r="A102" s="3" t="s">
        <v>320</v>
      </c>
      <c r="B102" s="3" t="s">
        <v>1252</v>
      </c>
      <c r="C102" s="3" t="s">
        <v>283</v>
      </c>
      <c r="D102" s="3" t="s">
        <v>133</v>
      </c>
      <c r="E102" s="3" t="s">
        <v>209</v>
      </c>
    </row>
    <row r="103" spans="1:5" ht="45" customHeight="1" x14ac:dyDescent="0.25">
      <c r="A103" s="3" t="s">
        <v>322</v>
      </c>
      <c r="B103" s="3" t="s">
        <v>1253</v>
      </c>
      <c r="C103" s="3" t="s">
        <v>321</v>
      </c>
      <c r="D103" s="3" t="s">
        <v>97</v>
      </c>
      <c r="E103" s="3" t="s">
        <v>113</v>
      </c>
    </row>
    <row r="104" spans="1:5" ht="45" customHeight="1" x14ac:dyDescent="0.25">
      <c r="A104" s="3" t="s">
        <v>324</v>
      </c>
      <c r="B104" s="3" t="s">
        <v>1254</v>
      </c>
      <c r="C104" s="3" t="s">
        <v>323</v>
      </c>
      <c r="D104" s="3" t="s">
        <v>249</v>
      </c>
      <c r="E104" s="3" t="s">
        <v>113</v>
      </c>
    </row>
    <row r="105" spans="1:5" ht="45" customHeight="1" x14ac:dyDescent="0.25">
      <c r="A105" s="3" t="s">
        <v>326</v>
      </c>
      <c r="B105" s="3" t="s">
        <v>1255</v>
      </c>
      <c r="C105" s="3" t="s">
        <v>325</v>
      </c>
      <c r="D105" s="3" t="s">
        <v>92</v>
      </c>
      <c r="E105" s="3" t="s">
        <v>183</v>
      </c>
    </row>
    <row r="106" spans="1:5" ht="45" customHeight="1" x14ac:dyDescent="0.25">
      <c r="A106" s="3" t="s">
        <v>328</v>
      </c>
      <c r="B106" s="3" t="s">
        <v>1256</v>
      </c>
      <c r="C106" s="3" t="s">
        <v>327</v>
      </c>
      <c r="D106" s="3" t="s">
        <v>97</v>
      </c>
      <c r="E106" s="3" t="s">
        <v>103</v>
      </c>
    </row>
    <row r="107" spans="1:5" ht="45" customHeight="1" x14ac:dyDescent="0.25">
      <c r="A107" s="3" t="s">
        <v>331</v>
      </c>
      <c r="B107" s="3" t="s">
        <v>1257</v>
      </c>
      <c r="C107" s="3" t="s">
        <v>329</v>
      </c>
      <c r="D107" s="3" t="s">
        <v>330</v>
      </c>
      <c r="E107" s="3" t="s">
        <v>96</v>
      </c>
    </row>
    <row r="108" spans="1:5" ht="45" customHeight="1" x14ac:dyDescent="0.25">
      <c r="A108" s="3" t="s">
        <v>332</v>
      </c>
      <c r="B108" s="3" t="s">
        <v>1258</v>
      </c>
      <c r="C108" s="3" t="s">
        <v>169</v>
      </c>
      <c r="D108" s="3" t="s">
        <v>97</v>
      </c>
      <c r="E108" s="3" t="s">
        <v>114</v>
      </c>
    </row>
    <row r="109" spans="1:5" ht="45" customHeight="1" x14ac:dyDescent="0.25">
      <c r="A109" s="3" t="s">
        <v>335</v>
      </c>
      <c r="B109" s="3" t="s">
        <v>1259</v>
      </c>
      <c r="C109" s="3" t="s">
        <v>333</v>
      </c>
      <c r="D109" s="3" t="s">
        <v>334</v>
      </c>
      <c r="E109" s="3" t="s">
        <v>114</v>
      </c>
    </row>
    <row r="110" spans="1:5" ht="45" customHeight="1" x14ac:dyDescent="0.25">
      <c r="A110" s="3" t="s">
        <v>338</v>
      </c>
      <c r="B110" s="3" t="s">
        <v>1260</v>
      </c>
      <c r="C110" s="3" t="s">
        <v>136</v>
      </c>
      <c r="D110" s="3" t="s">
        <v>336</v>
      </c>
      <c r="E110" s="3" t="s">
        <v>337</v>
      </c>
    </row>
    <row r="111" spans="1:5" ht="45" customHeight="1" x14ac:dyDescent="0.25">
      <c r="A111" s="3" t="s">
        <v>340</v>
      </c>
      <c r="B111" s="3" t="s">
        <v>1261</v>
      </c>
      <c r="C111" s="3" t="s">
        <v>339</v>
      </c>
      <c r="D111" s="3" t="s">
        <v>97</v>
      </c>
      <c r="E111" s="3" t="s">
        <v>97</v>
      </c>
    </row>
    <row r="112" spans="1:5" ht="45" customHeight="1" x14ac:dyDescent="0.25">
      <c r="A112" s="3" t="s">
        <v>341</v>
      </c>
      <c r="B112" s="3" t="s">
        <v>1262</v>
      </c>
      <c r="C112" s="3" t="s">
        <v>339</v>
      </c>
      <c r="D112" s="3" t="s">
        <v>97</v>
      </c>
      <c r="E112" s="3" t="s">
        <v>97</v>
      </c>
    </row>
    <row r="113" spans="1:5" ht="45" customHeight="1" x14ac:dyDescent="0.25">
      <c r="A113" s="3" t="s">
        <v>343</v>
      </c>
      <c r="B113" s="3" t="s">
        <v>1263</v>
      </c>
      <c r="C113" s="3" t="s">
        <v>342</v>
      </c>
      <c r="D113" s="3" t="s">
        <v>103</v>
      </c>
      <c r="E113" s="3" t="s">
        <v>127</v>
      </c>
    </row>
    <row r="114" spans="1:5" ht="45" customHeight="1" x14ac:dyDescent="0.25">
      <c r="A114" s="3" t="s">
        <v>345</v>
      </c>
      <c r="B114" s="3" t="s">
        <v>1264</v>
      </c>
      <c r="C114" s="3" t="s">
        <v>344</v>
      </c>
      <c r="D114" s="3" t="s">
        <v>78</v>
      </c>
      <c r="E114" s="3" t="s">
        <v>78</v>
      </c>
    </row>
    <row r="115" spans="1:5" ht="45" customHeight="1" x14ac:dyDescent="0.25">
      <c r="A115" s="3" t="s">
        <v>346</v>
      </c>
      <c r="B115" s="3" t="s">
        <v>1265</v>
      </c>
      <c r="C115" s="3" t="s">
        <v>183</v>
      </c>
      <c r="D115" s="3" t="s">
        <v>104</v>
      </c>
      <c r="E115" s="3" t="s">
        <v>127</v>
      </c>
    </row>
    <row r="116" spans="1:5" ht="45" customHeight="1" x14ac:dyDescent="0.25">
      <c r="A116" s="3" t="s">
        <v>349</v>
      </c>
      <c r="B116" s="3" t="s">
        <v>1266</v>
      </c>
      <c r="C116" s="3" t="s">
        <v>347</v>
      </c>
      <c r="D116" s="3" t="s">
        <v>348</v>
      </c>
      <c r="E116" s="3" t="s">
        <v>114</v>
      </c>
    </row>
    <row r="117" spans="1:5" ht="45" customHeight="1" x14ac:dyDescent="0.25">
      <c r="A117" s="3" t="s">
        <v>353</v>
      </c>
      <c r="B117" s="3" t="s">
        <v>1267</v>
      </c>
      <c r="C117" s="3" t="s">
        <v>350</v>
      </c>
      <c r="D117" s="3" t="s">
        <v>351</v>
      </c>
      <c r="E117" s="3" t="s">
        <v>352</v>
      </c>
    </row>
    <row r="118" spans="1:5" ht="45" customHeight="1" x14ac:dyDescent="0.25">
      <c r="A118" s="3" t="s">
        <v>356</v>
      </c>
      <c r="B118" s="3" t="s">
        <v>1268</v>
      </c>
      <c r="C118" s="3" t="s">
        <v>354</v>
      </c>
      <c r="D118" s="3" t="s">
        <v>97</v>
      </c>
      <c r="E118" s="3" t="s">
        <v>355</v>
      </c>
    </row>
    <row r="119" spans="1:5" ht="45" customHeight="1" x14ac:dyDescent="0.25">
      <c r="A119" s="3" t="s">
        <v>357</v>
      </c>
      <c r="B119" s="3" t="s">
        <v>1269</v>
      </c>
      <c r="C119" s="3" t="s">
        <v>144</v>
      </c>
      <c r="D119" s="3" t="s">
        <v>187</v>
      </c>
      <c r="E119" s="3" t="s">
        <v>97</v>
      </c>
    </row>
    <row r="120" spans="1:5" ht="45" customHeight="1" x14ac:dyDescent="0.25">
      <c r="A120" s="3" t="s">
        <v>359</v>
      </c>
      <c r="B120" s="3" t="s">
        <v>1270</v>
      </c>
      <c r="C120" s="3" t="s">
        <v>358</v>
      </c>
      <c r="D120" s="3" t="s">
        <v>92</v>
      </c>
      <c r="E120" s="3" t="s">
        <v>177</v>
      </c>
    </row>
    <row r="121" spans="1:5" ht="45" customHeight="1" x14ac:dyDescent="0.25">
      <c r="A121" s="3" t="s">
        <v>361</v>
      </c>
      <c r="B121" s="3" t="s">
        <v>1271</v>
      </c>
      <c r="C121" s="3" t="s">
        <v>360</v>
      </c>
      <c r="D121" s="3" t="s">
        <v>92</v>
      </c>
      <c r="E121" s="3" t="s">
        <v>97</v>
      </c>
    </row>
    <row r="122" spans="1:5" ht="45" customHeight="1" x14ac:dyDescent="0.25">
      <c r="A122" s="3" t="s">
        <v>363</v>
      </c>
      <c r="B122" s="3" t="s">
        <v>1272</v>
      </c>
      <c r="C122" s="3" t="s">
        <v>362</v>
      </c>
      <c r="D122" s="3" t="s">
        <v>103</v>
      </c>
      <c r="E122" s="3" t="s">
        <v>97</v>
      </c>
    </row>
    <row r="123" spans="1:5" ht="45" customHeight="1" x14ac:dyDescent="0.25">
      <c r="A123" s="3" t="s">
        <v>365</v>
      </c>
      <c r="B123" s="3" t="s">
        <v>1273</v>
      </c>
      <c r="C123" s="3" t="s">
        <v>364</v>
      </c>
      <c r="D123" s="3" t="s">
        <v>103</v>
      </c>
      <c r="E123" s="3" t="s">
        <v>235</v>
      </c>
    </row>
    <row r="124" spans="1:5" ht="45" customHeight="1" x14ac:dyDescent="0.25">
      <c r="A124" s="3" t="s">
        <v>367</v>
      </c>
      <c r="B124" s="3" t="s">
        <v>1274</v>
      </c>
      <c r="C124" s="3" t="s">
        <v>366</v>
      </c>
      <c r="D124" s="3" t="s">
        <v>92</v>
      </c>
      <c r="E124" s="3" t="s">
        <v>97</v>
      </c>
    </row>
    <row r="125" spans="1:5" ht="45" customHeight="1" x14ac:dyDescent="0.25">
      <c r="A125" s="3" t="s">
        <v>369</v>
      </c>
      <c r="B125" s="3" t="s">
        <v>1275</v>
      </c>
      <c r="C125" s="3" t="s">
        <v>368</v>
      </c>
      <c r="D125" s="3" t="s">
        <v>97</v>
      </c>
      <c r="E125" s="3" t="s">
        <v>97</v>
      </c>
    </row>
    <row r="126" spans="1:5" ht="45" customHeight="1" x14ac:dyDescent="0.25">
      <c r="A126" s="3" t="s">
        <v>370</v>
      </c>
      <c r="B126" s="3" t="s">
        <v>1276</v>
      </c>
      <c r="C126" s="3" t="s">
        <v>368</v>
      </c>
      <c r="D126" s="3" t="s">
        <v>97</v>
      </c>
      <c r="E126" s="3" t="s">
        <v>97</v>
      </c>
    </row>
    <row r="127" spans="1:5" ht="45" customHeight="1" x14ac:dyDescent="0.25">
      <c r="A127" s="3" t="s">
        <v>371</v>
      </c>
      <c r="B127" s="3" t="s">
        <v>1277</v>
      </c>
      <c r="C127" s="3" t="s">
        <v>368</v>
      </c>
      <c r="D127" s="3" t="s">
        <v>97</v>
      </c>
      <c r="E127" s="3" t="s">
        <v>97</v>
      </c>
    </row>
    <row r="128" spans="1:5" ht="45" customHeight="1" x14ac:dyDescent="0.25">
      <c r="A128" s="3" t="s">
        <v>372</v>
      </c>
      <c r="B128" s="3" t="s">
        <v>1278</v>
      </c>
      <c r="C128" s="3" t="s">
        <v>368</v>
      </c>
      <c r="D128" s="3" t="s">
        <v>97</v>
      </c>
      <c r="E128" s="3" t="s">
        <v>97</v>
      </c>
    </row>
    <row r="129" spans="1:5" ht="45" customHeight="1" x14ac:dyDescent="0.25">
      <c r="A129" s="3" t="s">
        <v>373</v>
      </c>
      <c r="B129" s="3" t="s">
        <v>1279</v>
      </c>
      <c r="C129" s="3" t="s">
        <v>284</v>
      </c>
      <c r="D129" s="3" t="s">
        <v>114</v>
      </c>
      <c r="E129" s="3" t="s">
        <v>117</v>
      </c>
    </row>
    <row r="130" spans="1:5" ht="45" customHeight="1" x14ac:dyDescent="0.25">
      <c r="A130" s="3" t="s">
        <v>375</v>
      </c>
      <c r="B130" s="3" t="s">
        <v>1280</v>
      </c>
      <c r="C130" s="3" t="s">
        <v>374</v>
      </c>
      <c r="D130" s="3" t="s">
        <v>145</v>
      </c>
      <c r="E130" s="3" t="s">
        <v>91</v>
      </c>
    </row>
    <row r="131" spans="1:5" ht="45" customHeight="1" x14ac:dyDescent="0.25">
      <c r="A131" s="3" t="s">
        <v>376</v>
      </c>
      <c r="B131" s="3" t="s">
        <v>1281</v>
      </c>
      <c r="C131" s="3" t="s">
        <v>374</v>
      </c>
      <c r="D131" s="3" t="s">
        <v>145</v>
      </c>
      <c r="E131" s="3" t="s">
        <v>91</v>
      </c>
    </row>
    <row r="132" spans="1:5" ht="45" customHeight="1" x14ac:dyDescent="0.25">
      <c r="A132" s="3" t="s">
        <v>377</v>
      </c>
      <c r="B132" s="3" t="s">
        <v>1282</v>
      </c>
      <c r="C132" s="3" t="s">
        <v>374</v>
      </c>
      <c r="D132" s="3" t="s">
        <v>145</v>
      </c>
      <c r="E132" s="3" t="s">
        <v>91</v>
      </c>
    </row>
    <row r="133" spans="1:5" ht="45" customHeight="1" x14ac:dyDescent="0.25">
      <c r="A133" s="3" t="s">
        <v>378</v>
      </c>
      <c r="B133" s="3" t="s">
        <v>1283</v>
      </c>
      <c r="C133" s="3" t="s">
        <v>374</v>
      </c>
      <c r="D133" s="3" t="s">
        <v>145</v>
      </c>
      <c r="E133" s="3" t="s">
        <v>91</v>
      </c>
    </row>
    <row r="134" spans="1:5" ht="45" customHeight="1" x14ac:dyDescent="0.25">
      <c r="A134" s="3" t="s">
        <v>380</v>
      </c>
      <c r="B134" s="3" t="s">
        <v>1284</v>
      </c>
      <c r="C134" s="3" t="s">
        <v>379</v>
      </c>
      <c r="D134" s="3" t="s">
        <v>92</v>
      </c>
      <c r="E134" s="3" t="s">
        <v>78</v>
      </c>
    </row>
    <row r="135" spans="1:5" ht="45" customHeight="1" x14ac:dyDescent="0.25">
      <c r="A135" s="3" t="s">
        <v>382</v>
      </c>
      <c r="B135" s="3" t="s">
        <v>1285</v>
      </c>
      <c r="C135" s="3" t="s">
        <v>381</v>
      </c>
      <c r="D135" s="3" t="s">
        <v>136</v>
      </c>
      <c r="E135" s="3" t="s">
        <v>97</v>
      </c>
    </row>
    <row r="136" spans="1:5" ht="45" customHeight="1" x14ac:dyDescent="0.25">
      <c r="A136" s="3" t="s">
        <v>383</v>
      </c>
      <c r="B136" s="3" t="s">
        <v>1286</v>
      </c>
      <c r="C136" s="3" t="s">
        <v>263</v>
      </c>
      <c r="D136" s="3" t="s">
        <v>103</v>
      </c>
      <c r="E136" s="3" t="s">
        <v>133</v>
      </c>
    </row>
    <row r="137" spans="1:5" ht="45" customHeight="1" x14ac:dyDescent="0.25">
      <c r="A137" s="3" t="s">
        <v>385</v>
      </c>
      <c r="B137" s="3" t="s">
        <v>1287</v>
      </c>
      <c r="C137" s="3" t="s">
        <v>384</v>
      </c>
      <c r="D137" s="3" t="s">
        <v>92</v>
      </c>
      <c r="E137" s="3" t="s">
        <v>165</v>
      </c>
    </row>
    <row r="138" spans="1:5" ht="45" customHeight="1" x14ac:dyDescent="0.25">
      <c r="A138" s="3" t="s">
        <v>387</v>
      </c>
      <c r="B138" s="3" t="s">
        <v>1288</v>
      </c>
      <c r="C138" s="3" t="s">
        <v>386</v>
      </c>
      <c r="D138" s="3" t="s">
        <v>92</v>
      </c>
      <c r="E138" s="3" t="s">
        <v>103</v>
      </c>
    </row>
    <row r="139" spans="1:5" ht="45" customHeight="1" x14ac:dyDescent="0.25">
      <c r="A139" s="3" t="s">
        <v>390</v>
      </c>
      <c r="B139" s="3" t="s">
        <v>1289</v>
      </c>
      <c r="C139" s="3" t="s">
        <v>388</v>
      </c>
      <c r="D139" s="3" t="s">
        <v>389</v>
      </c>
      <c r="E139" s="3" t="s">
        <v>97</v>
      </c>
    </row>
    <row r="140" spans="1:5" ht="45" customHeight="1" x14ac:dyDescent="0.25">
      <c r="A140" s="3" t="s">
        <v>392</v>
      </c>
      <c r="B140" s="3" t="s">
        <v>1290</v>
      </c>
      <c r="C140" s="3" t="s">
        <v>391</v>
      </c>
      <c r="D140" s="3" t="s">
        <v>127</v>
      </c>
      <c r="E140" s="3" t="s">
        <v>92</v>
      </c>
    </row>
    <row r="141" spans="1:5" ht="45" customHeight="1" x14ac:dyDescent="0.25">
      <c r="A141" s="3" t="s">
        <v>393</v>
      </c>
      <c r="B141" s="3" t="s">
        <v>1291</v>
      </c>
      <c r="C141" s="3" t="s">
        <v>183</v>
      </c>
      <c r="D141" s="3" t="s">
        <v>190</v>
      </c>
      <c r="E141" s="3" t="s">
        <v>127</v>
      </c>
    </row>
    <row r="142" spans="1:5" ht="45" customHeight="1" x14ac:dyDescent="0.25">
      <c r="A142" s="3" t="s">
        <v>394</v>
      </c>
      <c r="B142" s="3" t="s">
        <v>1292</v>
      </c>
      <c r="C142" s="3" t="s">
        <v>183</v>
      </c>
      <c r="D142" s="3" t="s">
        <v>190</v>
      </c>
      <c r="E142" s="3" t="s">
        <v>127</v>
      </c>
    </row>
    <row r="143" spans="1:5" ht="45" customHeight="1" x14ac:dyDescent="0.25">
      <c r="A143" s="3" t="s">
        <v>395</v>
      </c>
      <c r="B143" s="3" t="s">
        <v>1293</v>
      </c>
      <c r="C143" s="3" t="s">
        <v>183</v>
      </c>
      <c r="D143" s="3" t="s">
        <v>190</v>
      </c>
      <c r="E143" s="3" t="s">
        <v>127</v>
      </c>
    </row>
    <row r="144" spans="1:5" ht="45" customHeight="1" x14ac:dyDescent="0.25">
      <c r="A144" s="3" t="s">
        <v>396</v>
      </c>
      <c r="B144" s="3" t="s">
        <v>1294</v>
      </c>
      <c r="C144" s="3" t="s">
        <v>183</v>
      </c>
      <c r="D144" s="3" t="s">
        <v>190</v>
      </c>
      <c r="E144" s="3" t="s">
        <v>127</v>
      </c>
    </row>
    <row r="145" spans="1:5" ht="45" customHeight="1" x14ac:dyDescent="0.25">
      <c r="A145" s="3" t="s">
        <v>398</v>
      </c>
      <c r="B145" s="3" t="s">
        <v>1295</v>
      </c>
      <c r="C145" s="3" t="s">
        <v>397</v>
      </c>
      <c r="D145" s="3" t="s">
        <v>92</v>
      </c>
      <c r="E145" s="3" t="s">
        <v>121</v>
      </c>
    </row>
    <row r="146" spans="1:5" ht="45" customHeight="1" x14ac:dyDescent="0.25">
      <c r="A146" s="3" t="s">
        <v>400</v>
      </c>
      <c r="B146" s="3" t="s">
        <v>1296</v>
      </c>
      <c r="C146" s="3" t="s">
        <v>399</v>
      </c>
      <c r="D146" s="3" t="s">
        <v>389</v>
      </c>
      <c r="E146" s="3" t="s">
        <v>96</v>
      </c>
    </row>
    <row r="147" spans="1:5" ht="45" customHeight="1" x14ac:dyDescent="0.25">
      <c r="A147" s="3" t="s">
        <v>402</v>
      </c>
      <c r="B147" s="3" t="s">
        <v>1297</v>
      </c>
      <c r="C147" s="3" t="s">
        <v>90</v>
      </c>
      <c r="D147" s="3" t="s">
        <v>401</v>
      </c>
      <c r="E147" s="3" t="s">
        <v>100</v>
      </c>
    </row>
    <row r="148" spans="1:5" ht="45" customHeight="1" x14ac:dyDescent="0.25">
      <c r="A148" s="3" t="s">
        <v>404</v>
      </c>
      <c r="B148" s="3" t="s">
        <v>1298</v>
      </c>
      <c r="C148" s="3" t="s">
        <v>403</v>
      </c>
      <c r="D148" s="3" t="s">
        <v>133</v>
      </c>
      <c r="E148" s="3" t="s">
        <v>114</v>
      </c>
    </row>
    <row r="149" spans="1:5" ht="45" customHeight="1" x14ac:dyDescent="0.25">
      <c r="A149" s="3" t="s">
        <v>406</v>
      </c>
      <c r="B149" s="3" t="s">
        <v>1299</v>
      </c>
      <c r="C149" s="3" t="s">
        <v>405</v>
      </c>
      <c r="D149" s="3" t="s">
        <v>92</v>
      </c>
      <c r="E149" s="3" t="s">
        <v>127</v>
      </c>
    </row>
    <row r="150" spans="1:5" ht="45" customHeight="1" x14ac:dyDescent="0.25">
      <c r="A150" s="3" t="s">
        <v>409</v>
      </c>
      <c r="B150" s="3" t="s">
        <v>1300</v>
      </c>
      <c r="C150" s="3" t="s">
        <v>213</v>
      </c>
      <c r="D150" s="3" t="s">
        <v>407</v>
      </c>
      <c r="E150" s="3" t="s">
        <v>408</v>
      </c>
    </row>
    <row r="151" spans="1:5" ht="45" customHeight="1" x14ac:dyDescent="0.25">
      <c r="A151" s="3" t="s">
        <v>412</v>
      </c>
      <c r="B151" s="3" t="s">
        <v>1301</v>
      </c>
      <c r="C151" s="3" t="s">
        <v>410</v>
      </c>
      <c r="D151" s="3" t="s">
        <v>118</v>
      </c>
      <c r="E151" s="3" t="s">
        <v>411</v>
      </c>
    </row>
    <row r="152" spans="1:5" ht="45" customHeight="1" x14ac:dyDescent="0.25">
      <c r="A152" s="3" t="s">
        <v>415</v>
      </c>
      <c r="B152" s="3" t="s">
        <v>1302</v>
      </c>
      <c r="C152" s="3" t="s">
        <v>413</v>
      </c>
      <c r="D152" s="3" t="s">
        <v>91</v>
      </c>
      <c r="E152" s="3" t="s">
        <v>414</v>
      </c>
    </row>
    <row r="153" spans="1:5" ht="45" customHeight="1" x14ac:dyDescent="0.25">
      <c r="A153" s="3" t="s">
        <v>416</v>
      </c>
      <c r="B153" s="3" t="s">
        <v>1303</v>
      </c>
      <c r="C153" s="3" t="s">
        <v>248</v>
      </c>
      <c r="D153" s="3" t="s">
        <v>97</v>
      </c>
      <c r="E153" s="3" t="s">
        <v>227</v>
      </c>
    </row>
    <row r="154" spans="1:5" ht="45" customHeight="1" x14ac:dyDescent="0.25">
      <c r="A154" s="3" t="s">
        <v>418</v>
      </c>
      <c r="B154" s="3" t="s">
        <v>1304</v>
      </c>
      <c r="C154" s="3" t="s">
        <v>399</v>
      </c>
      <c r="D154" s="3" t="s">
        <v>417</v>
      </c>
      <c r="E154" s="3" t="s">
        <v>113</v>
      </c>
    </row>
    <row r="155" spans="1:5" ht="45" customHeight="1" x14ac:dyDescent="0.25">
      <c r="A155" s="3" t="s">
        <v>420</v>
      </c>
      <c r="B155" s="3" t="s">
        <v>1305</v>
      </c>
      <c r="C155" s="3" t="s">
        <v>419</v>
      </c>
      <c r="D155" s="3" t="s">
        <v>113</v>
      </c>
      <c r="E155" s="3" t="s">
        <v>389</v>
      </c>
    </row>
    <row r="156" spans="1:5" ht="45" customHeight="1" x14ac:dyDescent="0.25">
      <c r="A156" s="3" t="s">
        <v>422</v>
      </c>
      <c r="B156" s="3" t="s">
        <v>1306</v>
      </c>
      <c r="C156" s="3" t="s">
        <v>421</v>
      </c>
      <c r="D156" s="3" t="s">
        <v>92</v>
      </c>
      <c r="E156" s="3" t="s">
        <v>97</v>
      </c>
    </row>
    <row r="157" spans="1:5" ht="45" customHeight="1" x14ac:dyDescent="0.25">
      <c r="A157" s="3" t="s">
        <v>424</v>
      </c>
      <c r="B157" s="3" t="s">
        <v>1307</v>
      </c>
      <c r="C157" s="3" t="s">
        <v>423</v>
      </c>
      <c r="D157" s="3" t="s">
        <v>92</v>
      </c>
      <c r="E157" s="3" t="s">
        <v>92</v>
      </c>
    </row>
    <row r="158" spans="1:5" ht="45" customHeight="1" x14ac:dyDescent="0.25">
      <c r="A158" s="3" t="s">
        <v>427</v>
      </c>
      <c r="B158" s="3" t="s">
        <v>1308</v>
      </c>
      <c r="C158" s="3" t="s">
        <v>425</v>
      </c>
      <c r="D158" s="3" t="s">
        <v>426</v>
      </c>
      <c r="E158" s="3" t="s">
        <v>92</v>
      </c>
    </row>
    <row r="159" spans="1:5" ht="45" customHeight="1" x14ac:dyDescent="0.25">
      <c r="A159" s="3" t="s">
        <v>429</v>
      </c>
      <c r="B159" s="3" t="s">
        <v>1309</v>
      </c>
      <c r="C159" s="3" t="s">
        <v>428</v>
      </c>
      <c r="D159" s="3" t="s">
        <v>97</v>
      </c>
      <c r="E159" s="3" t="s">
        <v>127</v>
      </c>
    </row>
    <row r="160" spans="1:5" ht="45" customHeight="1" x14ac:dyDescent="0.25">
      <c r="A160" s="3" t="s">
        <v>431</v>
      </c>
      <c r="B160" s="3" t="s">
        <v>1310</v>
      </c>
      <c r="C160" s="3" t="s">
        <v>430</v>
      </c>
      <c r="D160" s="3" t="s">
        <v>127</v>
      </c>
      <c r="E160" s="3" t="s">
        <v>114</v>
      </c>
    </row>
    <row r="161" spans="1:5" ht="45" customHeight="1" x14ac:dyDescent="0.25">
      <c r="A161" s="3" t="s">
        <v>433</v>
      </c>
      <c r="B161" s="3" t="s">
        <v>1311</v>
      </c>
      <c r="C161" s="3" t="s">
        <v>432</v>
      </c>
      <c r="D161" s="3" t="s">
        <v>97</v>
      </c>
      <c r="E161" s="3" t="s">
        <v>389</v>
      </c>
    </row>
    <row r="162" spans="1:5" ht="45" customHeight="1" x14ac:dyDescent="0.25">
      <c r="A162" s="3" t="s">
        <v>436</v>
      </c>
      <c r="B162" s="3" t="s">
        <v>1312</v>
      </c>
      <c r="C162" s="3" t="s">
        <v>434</v>
      </c>
      <c r="D162" s="3" t="s">
        <v>114</v>
      </c>
      <c r="E162" s="3" t="s">
        <v>435</v>
      </c>
    </row>
    <row r="163" spans="1:5" ht="45" customHeight="1" x14ac:dyDescent="0.25">
      <c r="A163" s="3" t="s">
        <v>437</v>
      </c>
      <c r="B163" s="3" t="s">
        <v>1313</v>
      </c>
      <c r="C163" s="3" t="s">
        <v>403</v>
      </c>
      <c r="D163" s="3" t="s">
        <v>127</v>
      </c>
      <c r="E163" s="3" t="s">
        <v>389</v>
      </c>
    </row>
    <row r="164" spans="1:5" ht="45" customHeight="1" x14ac:dyDescent="0.25">
      <c r="A164" s="3" t="s">
        <v>439</v>
      </c>
      <c r="B164" s="3" t="s">
        <v>1314</v>
      </c>
      <c r="C164" s="3" t="s">
        <v>438</v>
      </c>
      <c r="D164" s="3" t="s">
        <v>325</v>
      </c>
      <c r="E164" s="3" t="s">
        <v>103</v>
      </c>
    </row>
    <row r="165" spans="1:5" ht="45" customHeight="1" x14ac:dyDescent="0.25">
      <c r="A165" s="3" t="s">
        <v>441</v>
      </c>
      <c r="B165" s="3" t="s">
        <v>1315</v>
      </c>
      <c r="C165" s="3" t="s">
        <v>281</v>
      </c>
      <c r="D165" s="3" t="s">
        <v>440</v>
      </c>
      <c r="E165" s="3" t="s">
        <v>97</v>
      </c>
    </row>
    <row r="166" spans="1:5" ht="45" customHeight="1" x14ac:dyDescent="0.25">
      <c r="A166" s="3" t="s">
        <v>443</v>
      </c>
      <c r="B166" s="3" t="s">
        <v>1316</v>
      </c>
      <c r="C166" s="3" t="s">
        <v>442</v>
      </c>
      <c r="D166" s="3" t="s">
        <v>97</v>
      </c>
      <c r="E166" s="3" t="s">
        <v>103</v>
      </c>
    </row>
    <row r="167" spans="1:5" ht="45" customHeight="1" x14ac:dyDescent="0.25">
      <c r="A167" s="3" t="s">
        <v>445</v>
      </c>
      <c r="B167" s="3" t="s">
        <v>1317</v>
      </c>
      <c r="C167" s="3" t="s">
        <v>444</v>
      </c>
      <c r="D167" s="3" t="s">
        <v>145</v>
      </c>
      <c r="E167" s="3" t="s">
        <v>97</v>
      </c>
    </row>
    <row r="168" spans="1:5" ht="45" customHeight="1" x14ac:dyDescent="0.25">
      <c r="A168" s="3" t="s">
        <v>446</v>
      </c>
      <c r="B168" s="3" t="s">
        <v>1318</v>
      </c>
      <c r="C168" s="3" t="s">
        <v>136</v>
      </c>
      <c r="D168" s="3" t="s">
        <v>92</v>
      </c>
      <c r="E168" s="3" t="s">
        <v>136</v>
      </c>
    </row>
    <row r="169" spans="1:5" ht="45" customHeight="1" x14ac:dyDescent="0.25">
      <c r="A169" s="3" t="s">
        <v>447</v>
      </c>
      <c r="B169" s="3" t="s">
        <v>1319</v>
      </c>
      <c r="C169" s="3" t="s">
        <v>136</v>
      </c>
      <c r="D169" s="3" t="s">
        <v>92</v>
      </c>
      <c r="E169" s="3" t="s">
        <v>136</v>
      </c>
    </row>
    <row r="170" spans="1:5" ht="45" customHeight="1" x14ac:dyDescent="0.25">
      <c r="A170" s="3" t="s">
        <v>451</v>
      </c>
      <c r="B170" s="3" t="s">
        <v>1320</v>
      </c>
      <c r="C170" s="3" t="s">
        <v>448</v>
      </c>
      <c r="D170" s="3" t="s">
        <v>449</v>
      </c>
      <c r="E170" s="3" t="s">
        <v>450</v>
      </c>
    </row>
    <row r="171" spans="1:5" ht="45" customHeight="1" x14ac:dyDescent="0.25">
      <c r="A171" s="3" t="s">
        <v>454</v>
      </c>
      <c r="B171" s="3" t="s">
        <v>1321</v>
      </c>
      <c r="C171" s="3" t="s">
        <v>452</v>
      </c>
      <c r="D171" s="3" t="s">
        <v>97</v>
      </c>
      <c r="E171" s="3" t="s">
        <v>453</v>
      </c>
    </row>
    <row r="172" spans="1:5" ht="45" customHeight="1" x14ac:dyDescent="0.25">
      <c r="A172" s="3" t="s">
        <v>456</v>
      </c>
      <c r="B172" s="3" t="s">
        <v>1322</v>
      </c>
      <c r="C172" s="3" t="s">
        <v>455</v>
      </c>
      <c r="D172" s="3" t="s">
        <v>103</v>
      </c>
      <c r="E172" s="3" t="s">
        <v>136</v>
      </c>
    </row>
    <row r="173" spans="1:5" ht="45" customHeight="1" x14ac:dyDescent="0.25">
      <c r="A173" s="3" t="s">
        <v>459</v>
      </c>
      <c r="B173" s="3" t="s">
        <v>1323</v>
      </c>
      <c r="C173" s="3" t="s">
        <v>457</v>
      </c>
      <c r="D173" s="3" t="s">
        <v>458</v>
      </c>
      <c r="E173" s="3" t="s">
        <v>127</v>
      </c>
    </row>
    <row r="174" spans="1:5" ht="45" customHeight="1" x14ac:dyDescent="0.25">
      <c r="A174" s="3" t="s">
        <v>460</v>
      </c>
      <c r="B174" s="3" t="s">
        <v>1324</v>
      </c>
      <c r="C174" s="3" t="s">
        <v>90</v>
      </c>
      <c r="D174" s="3" t="s">
        <v>103</v>
      </c>
      <c r="E174" s="3" t="s">
        <v>97</v>
      </c>
    </row>
    <row r="175" spans="1:5" ht="45" customHeight="1" x14ac:dyDescent="0.25">
      <c r="A175" s="3" t="s">
        <v>461</v>
      </c>
      <c r="B175" s="3" t="s">
        <v>1325</v>
      </c>
      <c r="C175" s="3" t="s">
        <v>183</v>
      </c>
      <c r="D175" s="3" t="s">
        <v>190</v>
      </c>
      <c r="E175" s="3" t="s">
        <v>127</v>
      </c>
    </row>
    <row r="176" spans="1:5" ht="45" customHeight="1" x14ac:dyDescent="0.25">
      <c r="A176" s="3" t="s">
        <v>462</v>
      </c>
      <c r="B176" s="3" t="s">
        <v>1326</v>
      </c>
      <c r="C176" s="3" t="s">
        <v>104</v>
      </c>
      <c r="D176" s="3" t="s">
        <v>287</v>
      </c>
      <c r="E176" s="3" t="s">
        <v>177</v>
      </c>
    </row>
    <row r="177" spans="1:5" ht="45" customHeight="1" x14ac:dyDescent="0.25">
      <c r="A177" s="3" t="s">
        <v>464</v>
      </c>
      <c r="B177" s="3" t="s">
        <v>1327</v>
      </c>
      <c r="C177" s="3" t="s">
        <v>463</v>
      </c>
      <c r="D177" s="3" t="s">
        <v>103</v>
      </c>
      <c r="E177" s="3" t="s">
        <v>183</v>
      </c>
    </row>
    <row r="178" spans="1:5" ht="45" customHeight="1" x14ac:dyDescent="0.25">
      <c r="A178" s="3" t="s">
        <v>466</v>
      </c>
      <c r="B178" s="3" t="s">
        <v>1328</v>
      </c>
      <c r="C178" s="3" t="s">
        <v>465</v>
      </c>
      <c r="D178" s="3" t="s">
        <v>408</v>
      </c>
      <c r="E178" s="3" t="s">
        <v>92</v>
      </c>
    </row>
    <row r="179" spans="1:5" ht="45" customHeight="1" x14ac:dyDescent="0.25">
      <c r="A179" s="3" t="s">
        <v>467</v>
      </c>
      <c r="B179" s="3" t="s">
        <v>1329</v>
      </c>
      <c r="C179" s="3" t="s">
        <v>438</v>
      </c>
      <c r="D179" s="3" t="s">
        <v>127</v>
      </c>
      <c r="E179" s="3" t="s">
        <v>78</v>
      </c>
    </row>
    <row r="180" spans="1:5" ht="45" customHeight="1" x14ac:dyDescent="0.25">
      <c r="A180" s="3" t="s">
        <v>469</v>
      </c>
      <c r="B180" s="3" t="s">
        <v>1330</v>
      </c>
      <c r="C180" s="3" t="s">
        <v>468</v>
      </c>
      <c r="D180" s="3" t="s">
        <v>127</v>
      </c>
      <c r="E180" s="3" t="s">
        <v>97</v>
      </c>
    </row>
    <row r="181" spans="1:5" ht="45" customHeight="1" x14ac:dyDescent="0.25">
      <c r="A181" s="3" t="s">
        <v>472</v>
      </c>
      <c r="B181" s="3" t="s">
        <v>1331</v>
      </c>
      <c r="C181" s="3" t="s">
        <v>470</v>
      </c>
      <c r="D181" s="3" t="s">
        <v>471</v>
      </c>
      <c r="E181" s="3" t="s">
        <v>97</v>
      </c>
    </row>
    <row r="182" spans="1:5" ht="45" customHeight="1" x14ac:dyDescent="0.25">
      <c r="A182" s="3" t="s">
        <v>474</v>
      </c>
      <c r="B182" s="3" t="s">
        <v>1332</v>
      </c>
      <c r="C182" s="3" t="s">
        <v>183</v>
      </c>
      <c r="D182" s="3" t="s">
        <v>468</v>
      </c>
      <c r="E182" s="3" t="s">
        <v>473</v>
      </c>
    </row>
    <row r="183" spans="1:5" ht="45" customHeight="1" x14ac:dyDescent="0.25">
      <c r="A183" s="3" t="s">
        <v>475</v>
      </c>
      <c r="B183" s="3" t="s">
        <v>1333</v>
      </c>
      <c r="C183" s="3" t="s">
        <v>351</v>
      </c>
      <c r="D183" s="3" t="s">
        <v>97</v>
      </c>
      <c r="E183" s="3" t="s">
        <v>113</v>
      </c>
    </row>
    <row r="184" spans="1:5" ht="45" customHeight="1" x14ac:dyDescent="0.25">
      <c r="A184" s="3" t="s">
        <v>477</v>
      </c>
      <c r="B184" s="3" t="s">
        <v>1334</v>
      </c>
      <c r="C184" s="3" t="s">
        <v>476</v>
      </c>
      <c r="D184" s="3" t="s">
        <v>97</v>
      </c>
      <c r="E184" s="3" t="s">
        <v>97</v>
      </c>
    </row>
    <row r="185" spans="1:5" ht="45" customHeight="1" x14ac:dyDescent="0.25">
      <c r="A185" s="3" t="s">
        <v>479</v>
      </c>
      <c r="B185" s="3" t="s">
        <v>1335</v>
      </c>
      <c r="C185" s="3" t="s">
        <v>478</v>
      </c>
      <c r="D185" s="3" t="s">
        <v>276</v>
      </c>
      <c r="E185" s="3" t="s">
        <v>107</v>
      </c>
    </row>
    <row r="186" spans="1:5" ht="45" customHeight="1" x14ac:dyDescent="0.25">
      <c r="A186" s="3" t="s">
        <v>482</v>
      </c>
      <c r="B186" s="3" t="s">
        <v>1336</v>
      </c>
      <c r="C186" s="3" t="s">
        <v>480</v>
      </c>
      <c r="D186" s="3" t="s">
        <v>481</v>
      </c>
      <c r="E186" s="3" t="s">
        <v>92</v>
      </c>
    </row>
    <row r="187" spans="1:5" ht="45" customHeight="1" x14ac:dyDescent="0.25">
      <c r="A187" s="3" t="s">
        <v>484</v>
      </c>
      <c r="B187" s="3" t="s">
        <v>1337</v>
      </c>
      <c r="C187" s="3" t="s">
        <v>483</v>
      </c>
      <c r="D187" s="3" t="s">
        <v>92</v>
      </c>
      <c r="E187" s="3" t="s">
        <v>103</v>
      </c>
    </row>
    <row r="188" spans="1:5" ht="45" customHeight="1" x14ac:dyDescent="0.25">
      <c r="A188" s="3" t="s">
        <v>487</v>
      </c>
      <c r="B188" s="3" t="s">
        <v>1338</v>
      </c>
      <c r="C188" s="3" t="s">
        <v>485</v>
      </c>
      <c r="D188" s="3" t="s">
        <v>176</v>
      </c>
      <c r="E188" s="3" t="s">
        <v>486</v>
      </c>
    </row>
    <row r="189" spans="1:5" ht="45" customHeight="1" x14ac:dyDescent="0.25">
      <c r="A189" s="3" t="s">
        <v>489</v>
      </c>
      <c r="B189" s="3" t="s">
        <v>1339</v>
      </c>
      <c r="C189" s="3" t="s">
        <v>488</v>
      </c>
      <c r="D189" s="3" t="s">
        <v>348</v>
      </c>
      <c r="E189" s="3" t="s">
        <v>114</v>
      </c>
    </row>
    <row r="190" spans="1:5" ht="45" customHeight="1" x14ac:dyDescent="0.25">
      <c r="A190" s="3" t="s">
        <v>492</v>
      </c>
      <c r="B190" s="3" t="s">
        <v>1340</v>
      </c>
      <c r="C190" s="3" t="s">
        <v>490</v>
      </c>
      <c r="D190" s="3" t="s">
        <v>491</v>
      </c>
      <c r="E190" s="3" t="s">
        <v>103</v>
      </c>
    </row>
    <row r="191" spans="1:5" ht="45" customHeight="1" x14ac:dyDescent="0.25">
      <c r="A191" s="3" t="s">
        <v>494</v>
      </c>
      <c r="B191" s="3" t="s">
        <v>1341</v>
      </c>
      <c r="C191" s="3" t="s">
        <v>493</v>
      </c>
      <c r="D191" s="3" t="s">
        <v>127</v>
      </c>
      <c r="E191" s="3" t="s">
        <v>92</v>
      </c>
    </row>
    <row r="192" spans="1:5" ht="45" customHeight="1" x14ac:dyDescent="0.25">
      <c r="A192" s="3" t="s">
        <v>496</v>
      </c>
      <c r="B192" s="3" t="s">
        <v>1342</v>
      </c>
      <c r="C192" s="3" t="s">
        <v>495</v>
      </c>
      <c r="D192" s="3" t="s">
        <v>127</v>
      </c>
      <c r="E192" s="3" t="s">
        <v>107</v>
      </c>
    </row>
    <row r="193" spans="1:5" ht="45" customHeight="1" x14ac:dyDescent="0.25">
      <c r="A193" s="3" t="s">
        <v>500</v>
      </c>
      <c r="B193" s="3" t="s">
        <v>1343</v>
      </c>
      <c r="C193" s="3" t="s">
        <v>497</v>
      </c>
      <c r="D193" s="3" t="s">
        <v>498</v>
      </c>
      <c r="E193" s="3" t="s">
        <v>499</v>
      </c>
    </row>
    <row r="194" spans="1:5" ht="45" customHeight="1" x14ac:dyDescent="0.25">
      <c r="A194" s="3" t="s">
        <v>501</v>
      </c>
      <c r="B194" s="3" t="s">
        <v>1344</v>
      </c>
      <c r="C194" s="3" t="s">
        <v>355</v>
      </c>
      <c r="D194" s="3" t="s">
        <v>91</v>
      </c>
      <c r="E194" s="3" t="s">
        <v>107</v>
      </c>
    </row>
    <row r="195" spans="1:5" ht="45" customHeight="1" x14ac:dyDescent="0.25">
      <c r="A195" s="3" t="s">
        <v>502</v>
      </c>
      <c r="B195" s="3" t="s">
        <v>1345</v>
      </c>
      <c r="C195" s="3" t="s">
        <v>283</v>
      </c>
      <c r="D195" s="3" t="s">
        <v>133</v>
      </c>
      <c r="E195" s="3" t="s">
        <v>107</v>
      </c>
    </row>
    <row r="196" spans="1:5" ht="45" customHeight="1" x14ac:dyDescent="0.25">
      <c r="A196" s="3" t="s">
        <v>504</v>
      </c>
      <c r="B196" s="3" t="s">
        <v>1346</v>
      </c>
      <c r="C196" s="3" t="s">
        <v>339</v>
      </c>
      <c r="D196" s="3" t="s">
        <v>503</v>
      </c>
      <c r="E196" s="3" t="s">
        <v>114</v>
      </c>
    </row>
    <row r="197" spans="1:5" ht="45" customHeight="1" x14ac:dyDescent="0.25">
      <c r="A197" s="3" t="s">
        <v>506</v>
      </c>
      <c r="B197" s="3" t="s">
        <v>1347</v>
      </c>
      <c r="C197" s="3" t="s">
        <v>430</v>
      </c>
      <c r="D197" s="3" t="s">
        <v>136</v>
      </c>
      <c r="E197" s="3" t="s">
        <v>505</v>
      </c>
    </row>
    <row r="198" spans="1:5" ht="45" customHeight="1" x14ac:dyDescent="0.25">
      <c r="A198" s="3" t="s">
        <v>508</v>
      </c>
      <c r="B198" s="3" t="s">
        <v>1348</v>
      </c>
      <c r="C198" s="3" t="s">
        <v>507</v>
      </c>
      <c r="D198" s="3" t="s">
        <v>103</v>
      </c>
      <c r="E198" s="3" t="s">
        <v>401</v>
      </c>
    </row>
    <row r="199" spans="1:5" ht="45" customHeight="1" x14ac:dyDescent="0.25">
      <c r="A199" s="3" t="s">
        <v>509</v>
      </c>
      <c r="B199" s="3" t="s">
        <v>1349</v>
      </c>
      <c r="C199" s="3" t="s">
        <v>165</v>
      </c>
      <c r="D199" s="3" t="s">
        <v>209</v>
      </c>
      <c r="E199" s="3" t="s">
        <v>103</v>
      </c>
    </row>
    <row r="200" spans="1:5" ht="45" customHeight="1" x14ac:dyDescent="0.25">
      <c r="A200" s="3" t="s">
        <v>511</v>
      </c>
      <c r="B200" s="3" t="s">
        <v>1350</v>
      </c>
      <c r="C200" s="3" t="s">
        <v>510</v>
      </c>
      <c r="D200" s="3" t="s">
        <v>96</v>
      </c>
      <c r="E200" s="3" t="s">
        <v>287</v>
      </c>
    </row>
    <row r="201" spans="1:5" ht="45" customHeight="1" x14ac:dyDescent="0.25">
      <c r="A201" s="3" t="s">
        <v>513</v>
      </c>
      <c r="B201" s="3" t="s">
        <v>1351</v>
      </c>
      <c r="C201" s="3" t="s">
        <v>512</v>
      </c>
      <c r="D201" s="3" t="s">
        <v>408</v>
      </c>
      <c r="E201" s="3" t="s">
        <v>127</v>
      </c>
    </row>
    <row r="202" spans="1:5" ht="45" customHeight="1" x14ac:dyDescent="0.25">
      <c r="A202" s="3" t="s">
        <v>514</v>
      </c>
      <c r="B202" s="3" t="s">
        <v>1352</v>
      </c>
      <c r="C202" s="3" t="s">
        <v>358</v>
      </c>
      <c r="D202" s="3" t="s">
        <v>118</v>
      </c>
      <c r="E202" s="3" t="s">
        <v>114</v>
      </c>
    </row>
    <row r="203" spans="1:5" ht="45" customHeight="1" x14ac:dyDescent="0.25">
      <c r="A203" s="3" t="s">
        <v>516</v>
      </c>
      <c r="B203" s="3" t="s">
        <v>1353</v>
      </c>
      <c r="C203" s="3" t="s">
        <v>515</v>
      </c>
      <c r="D203" s="3" t="s">
        <v>470</v>
      </c>
      <c r="E203" s="3" t="s">
        <v>97</v>
      </c>
    </row>
    <row r="204" spans="1:5" ht="45" customHeight="1" x14ac:dyDescent="0.25">
      <c r="A204" s="3" t="s">
        <v>517</v>
      </c>
      <c r="B204" s="3" t="s">
        <v>1354</v>
      </c>
      <c r="C204" s="3" t="s">
        <v>323</v>
      </c>
      <c r="D204" s="3" t="s">
        <v>127</v>
      </c>
      <c r="E204" s="3" t="s">
        <v>177</v>
      </c>
    </row>
    <row r="205" spans="1:5" ht="45" customHeight="1" x14ac:dyDescent="0.25">
      <c r="A205" s="3" t="s">
        <v>520</v>
      </c>
      <c r="B205" s="3" t="s">
        <v>1355</v>
      </c>
      <c r="C205" s="3" t="s">
        <v>518</v>
      </c>
      <c r="D205" s="3" t="s">
        <v>519</v>
      </c>
      <c r="E205" s="3" t="s">
        <v>103</v>
      </c>
    </row>
    <row r="206" spans="1:5" ht="45" customHeight="1" x14ac:dyDescent="0.25">
      <c r="A206" s="3" t="s">
        <v>521</v>
      </c>
      <c r="B206" s="3" t="s">
        <v>1356</v>
      </c>
      <c r="C206" s="3" t="s">
        <v>518</v>
      </c>
      <c r="D206" s="3" t="s">
        <v>519</v>
      </c>
      <c r="E206" s="3" t="s">
        <v>103</v>
      </c>
    </row>
    <row r="207" spans="1:5" ht="45" customHeight="1" x14ac:dyDescent="0.25">
      <c r="A207" s="3" t="s">
        <v>522</v>
      </c>
      <c r="B207" s="3" t="s">
        <v>1357</v>
      </c>
      <c r="C207" s="3" t="s">
        <v>106</v>
      </c>
      <c r="D207" s="3" t="s">
        <v>103</v>
      </c>
      <c r="E207" s="3" t="s">
        <v>103</v>
      </c>
    </row>
    <row r="208" spans="1:5" ht="45" customHeight="1" x14ac:dyDescent="0.25">
      <c r="A208" s="3" t="s">
        <v>523</v>
      </c>
      <c r="B208" s="3" t="s">
        <v>1358</v>
      </c>
      <c r="C208" s="3" t="s">
        <v>199</v>
      </c>
      <c r="D208" s="3" t="s">
        <v>491</v>
      </c>
      <c r="E208" s="3" t="s">
        <v>96</v>
      </c>
    </row>
    <row r="209" spans="1:5" ht="45" customHeight="1" x14ac:dyDescent="0.25">
      <c r="A209" s="3" t="s">
        <v>524</v>
      </c>
      <c r="B209" s="3" t="s">
        <v>1359</v>
      </c>
      <c r="C209" s="3" t="s">
        <v>183</v>
      </c>
      <c r="D209" s="3" t="s">
        <v>273</v>
      </c>
      <c r="E209" s="3" t="s">
        <v>92</v>
      </c>
    </row>
    <row r="210" spans="1:5" ht="45" customHeight="1" x14ac:dyDescent="0.25">
      <c r="A210" s="3" t="s">
        <v>525</v>
      </c>
      <c r="B210" s="3" t="s">
        <v>1360</v>
      </c>
      <c r="C210" s="3" t="s">
        <v>438</v>
      </c>
      <c r="D210" s="3" t="s">
        <v>127</v>
      </c>
      <c r="E210" s="3" t="s">
        <v>78</v>
      </c>
    </row>
    <row r="211" spans="1:5" ht="45" customHeight="1" x14ac:dyDescent="0.25">
      <c r="A211" s="3" t="s">
        <v>527</v>
      </c>
      <c r="B211" s="3" t="s">
        <v>1361</v>
      </c>
      <c r="C211" s="3" t="s">
        <v>526</v>
      </c>
      <c r="D211" s="3" t="s">
        <v>103</v>
      </c>
      <c r="E211" s="3" t="s">
        <v>127</v>
      </c>
    </row>
    <row r="212" spans="1:5" ht="45" customHeight="1" x14ac:dyDescent="0.25">
      <c r="A212" s="3" t="s">
        <v>529</v>
      </c>
      <c r="B212" s="3" t="s">
        <v>1362</v>
      </c>
      <c r="C212" s="3" t="s">
        <v>528</v>
      </c>
      <c r="D212" s="3" t="s">
        <v>401</v>
      </c>
      <c r="E212" s="3" t="s">
        <v>92</v>
      </c>
    </row>
    <row r="213" spans="1:5" ht="45" customHeight="1" x14ac:dyDescent="0.25">
      <c r="A213" s="3" t="s">
        <v>530</v>
      </c>
      <c r="B213" s="3" t="s">
        <v>1363</v>
      </c>
      <c r="C213" s="3" t="s">
        <v>528</v>
      </c>
      <c r="D213" s="3" t="s">
        <v>401</v>
      </c>
      <c r="E213" s="3" t="s">
        <v>92</v>
      </c>
    </row>
    <row r="214" spans="1:5" ht="45" customHeight="1" x14ac:dyDescent="0.25">
      <c r="A214" s="3" t="s">
        <v>531</v>
      </c>
      <c r="B214" s="3" t="s">
        <v>1364</v>
      </c>
      <c r="C214" s="3" t="s">
        <v>180</v>
      </c>
      <c r="D214" s="3" t="s">
        <v>97</v>
      </c>
      <c r="E214" s="3" t="s">
        <v>114</v>
      </c>
    </row>
    <row r="215" spans="1:5" ht="45" customHeight="1" x14ac:dyDescent="0.25">
      <c r="A215" s="3" t="s">
        <v>533</v>
      </c>
      <c r="B215" s="3" t="s">
        <v>1365</v>
      </c>
      <c r="C215" s="3" t="s">
        <v>532</v>
      </c>
      <c r="D215" s="3" t="s">
        <v>97</v>
      </c>
      <c r="E215" s="3" t="s">
        <v>92</v>
      </c>
    </row>
    <row r="216" spans="1:5" ht="45" customHeight="1" x14ac:dyDescent="0.25">
      <c r="A216" s="3" t="s">
        <v>535</v>
      </c>
      <c r="B216" s="3" t="s">
        <v>1366</v>
      </c>
      <c r="C216" s="3" t="s">
        <v>534</v>
      </c>
      <c r="D216" s="3" t="s">
        <v>97</v>
      </c>
      <c r="E216" s="3" t="s">
        <v>96</v>
      </c>
    </row>
    <row r="217" spans="1:5" ht="45" customHeight="1" x14ac:dyDescent="0.25">
      <c r="A217" s="3" t="s">
        <v>538</v>
      </c>
      <c r="B217" s="3" t="s">
        <v>1367</v>
      </c>
      <c r="C217" s="3" t="s">
        <v>536</v>
      </c>
      <c r="D217" s="3" t="s">
        <v>537</v>
      </c>
      <c r="E217" s="3" t="s">
        <v>92</v>
      </c>
    </row>
    <row r="218" spans="1:5" ht="45" customHeight="1" x14ac:dyDescent="0.25">
      <c r="A218" s="3" t="s">
        <v>540</v>
      </c>
      <c r="B218" s="3" t="s">
        <v>1368</v>
      </c>
      <c r="C218" s="3" t="s">
        <v>539</v>
      </c>
      <c r="D218" s="3" t="s">
        <v>190</v>
      </c>
      <c r="E218" s="3" t="s">
        <v>103</v>
      </c>
    </row>
    <row r="219" spans="1:5" ht="45" customHeight="1" x14ac:dyDescent="0.25">
      <c r="A219" s="3" t="s">
        <v>541</v>
      </c>
      <c r="B219" s="3" t="s">
        <v>1369</v>
      </c>
      <c r="C219" s="3" t="s">
        <v>293</v>
      </c>
      <c r="D219" s="3" t="s">
        <v>97</v>
      </c>
      <c r="E219" s="3" t="s">
        <v>355</v>
      </c>
    </row>
    <row r="220" spans="1:5" ht="45" customHeight="1" x14ac:dyDescent="0.25">
      <c r="A220" s="3" t="s">
        <v>544</v>
      </c>
      <c r="B220" s="3" t="s">
        <v>1370</v>
      </c>
      <c r="C220" s="3" t="s">
        <v>542</v>
      </c>
      <c r="D220" s="3" t="s">
        <v>103</v>
      </c>
      <c r="E220" s="3" t="s">
        <v>543</v>
      </c>
    </row>
    <row r="221" spans="1:5" ht="45" customHeight="1" x14ac:dyDescent="0.25">
      <c r="A221" s="3" t="s">
        <v>545</v>
      </c>
      <c r="B221" s="3" t="s">
        <v>1371</v>
      </c>
      <c r="C221" s="3" t="s">
        <v>116</v>
      </c>
      <c r="D221" s="3" t="s">
        <v>114</v>
      </c>
      <c r="E221" s="3" t="s">
        <v>97</v>
      </c>
    </row>
    <row r="222" spans="1:5" ht="45" customHeight="1" x14ac:dyDescent="0.25">
      <c r="A222" s="3" t="s">
        <v>547</v>
      </c>
      <c r="B222" s="3" t="s">
        <v>1372</v>
      </c>
      <c r="C222" s="3" t="s">
        <v>546</v>
      </c>
      <c r="D222" s="3" t="s">
        <v>91</v>
      </c>
      <c r="E222" s="3" t="s">
        <v>92</v>
      </c>
    </row>
    <row r="223" spans="1:5" ht="45" customHeight="1" x14ac:dyDescent="0.25">
      <c r="A223" s="3" t="s">
        <v>549</v>
      </c>
      <c r="B223" s="3" t="s">
        <v>1373</v>
      </c>
      <c r="C223" s="3" t="s">
        <v>358</v>
      </c>
      <c r="D223" s="3" t="s">
        <v>548</v>
      </c>
      <c r="E223" s="3" t="s">
        <v>147</v>
      </c>
    </row>
    <row r="224" spans="1:5" ht="45" customHeight="1" x14ac:dyDescent="0.25">
      <c r="A224" s="3" t="s">
        <v>552</v>
      </c>
      <c r="B224" s="3" t="s">
        <v>1374</v>
      </c>
      <c r="C224" s="3" t="s">
        <v>550</v>
      </c>
      <c r="D224" s="3" t="s">
        <v>551</v>
      </c>
      <c r="E224" s="3" t="s">
        <v>97</v>
      </c>
    </row>
    <row r="225" spans="1:5" ht="45" customHeight="1" x14ac:dyDescent="0.25">
      <c r="A225" s="3" t="s">
        <v>554</v>
      </c>
      <c r="B225" s="3" t="s">
        <v>1375</v>
      </c>
      <c r="C225" s="3" t="s">
        <v>553</v>
      </c>
      <c r="D225" s="3" t="s">
        <v>97</v>
      </c>
      <c r="E225" s="3" t="s">
        <v>91</v>
      </c>
    </row>
    <row r="226" spans="1:5" ht="45" customHeight="1" x14ac:dyDescent="0.25">
      <c r="A226" s="3" t="s">
        <v>556</v>
      </c>
      <c r="B226" s="3" t="s">
        <v>1376</v>
      </c>
      <c r="C226" s="3" t="s">
        <v>183</v>
      </c>
      <c r="D226" s="3" t="s">
        <v>147</v>
      </c>
      <c r="E226" s="3" t="s">
        <v>555</v>
      </c>
    </row>
    <row r="227" spans="1:5" ht="45" customHeight="1" x14ac:dyDescent="0.25">
      <c r="A227" s="3" t="s">
        <v>558</v>
      </c>
      <c r="B227" s="3" t="s">
        <v>1377</v>
      </c>
      <c r="C227" s="3" t="s">
        <v>557</v>
      </c>
      <c r="D227" s="3" t="s">
        <v>92</v>
      </c>
      <c r="E227" s="3" t="s">
        <v>555</v>
      </c>
    </row>
    <row r="228" spans="1:5" ht="45" customHeight="1" x14ac:dyDescent="0.25">
      <c r="A228" s="3" t="s">
        <v>560</v>
      </c>
      <c r="B228" s="3" t="s">
        <v>1378</v>
      </c>
      <c r="C228" s="3" t="s">
        <v>559</v>
      </c>
      <c r="D228" s="3" t="s">
        <v>114</v>
      </c>
      <c r="E228" s="3" t="s">
        <v>91</v>
      </c>
    </row>
    <row r="229" spans="1:5" ht="45" customHeight="1" x14ac:dyDescent="0.25">
      <c r="A229" s="3" t="s">
        <v>562</v>
      </c>
      <c r="B229" s="3" t="s">
        <v>1379</v>
      </c>
      <c r="C229" s="3" t="s">
        <v>561</v>
      </c>
      <c r="D229" s="3" t="s">
        <v>97</v>
      </c>
      <c r="E229" s="3" t="s">
        <v>150</v>
      </c>
    </row>
    <row r="230" spans="1:5" ht="45" customHeight="1" x14ac:dyDescent="0.25">
      <c r="A230" s="3" t="s">
        <v>564</v>
      </c>
      <c r="B230" s="3" t="s">
        <v>1380</v>
      </c>
      <c r="C230" s="3" t="s">
        <v>563</v>
      </c>
      <c r="D230" s="3" t="s">
        <v>97</v>
      </c>
      <c r="E230" s="3" t="s">
        <v>92</v>
      </c>
    </row>
    <row r="231" spans="1:5" ht="45" customHeight="1" x14ac:dyDescent="0.25">
      <c r="A231" s="3" t="s">
        <v>566</v>
      </c>
      <c r="B231" s="3" t="s">
        <v>1381</v>
      </c>
      <c r="C231" s="3" t="s">
        <v>273</v>
      </c>
      <c r="D231" s="3" t="s">
        <v>565</v>
      </c>
      <c r="E231" s="3" t="s">
        <v>209</v>
      </c>
    </row>
    <row r="232" spans="1:5" ht="45" customHeight="1" x14ac:dyDescent="0.25">
      <c r="A232" s="3" t="s">
        <v>568</v>
      </c>
      <c r="B232" s="3" t="s">
        <v>1382</v>
      </c>
      <c r="C232" s="3" t="s">
        <v>567</v>
      </c>
      <c r="D232" s="3" t="s">
        <v>133</v>
      </c>
      <c r="E232" s="3" t="s">
        <v>103</v>
      </c>
    </row>
    <row r="233" spans="1:5" ht="45" customHeight="1" x14ac:dyDescent="0.25">
      <c r="A233" s="3" t="s">
        <v>570</v>
      </c>
      <c r="B233" s="3" t="s">
        <v>1383</v>
      </c>
      <c r="C233" s="3" t="s">
        <v>569</v>
      </c>
      <c r="D233" s="3" t="s">
        <v>114</v>
      </c>
      <c r="E233" s="3" t="s">
        <v>114</v>
      </c>
    </row>
    <row r="234" spans="1:5" ht="45" customHeight="1" x14ac:dyDescent="0.25">
      <c r="A234" s="3" t="s">
        <v>573</v>
      </c>
      <c r="B234" s="3" t="s">
        <v>1384</v>
      </c>
      <c r="C234" s="3" t="s">
        <v>183</v>
      </c>
      <c r="D234" s="3" t="s">
        <v>571</v>
      </c>
      <c r="E234" s="3" t="s">
        <v>572</v>
      </c>
    </row>
    <row r="235" spans="1:5" ht="45" customHeight="1" x14ac:dyDescent="0.25">
      <c r="A235" s="3" t="s">
        <v>575</v>
      </c>
      <c r="B235" s="3" t="s">
        <v>1385</v>
      </c>
      <c r="C235" s="3" t="s">
        <v>574</v>
      </c>
      <c r="D235" s="3" t="s">
        <v>97</v>
      </c>
      <c r="E235" s="3" t="s">
        <v>127</v>
      </c>
    </row>
    <row r="236" spans="1:5" ht="45" customHeight="1" x14ac:dyDescent="0.25">
      <c r="A236" s="3" t="s">
        <v>577</v>
      </c>
      <c r="B236" s="3" t="s">
        <v>1386</v>
      </c>
      <c r="C236" s="3" t="s">
        <v>576</v>
      </c>
      <c r="D236" s="3" t="s">
        <v>114</v>
      </c>
      <c r="E236" s="3" t="s">
        <v>97</v>
      </c>
    </row>
    <row r="237" spans="1:5" ht="45" customHeight="1" x14ac:dyDescent="0.25">
      <c r="A237" s="3" t="s">
        <v>579</v>
      </c>
      <c r="B237" s="3" t="s">
        <v>1387</v>
      </c>
      <c r="C237" s="3" t="s">
        <v>528</v>
      </c>
      <c r="D237" s="3" t="s">
        <v>96</v>
      </c>
      <c r="E237" s="3" t="s">
        <v>578</v>
      </c>
    </row>
    <row r="238" spans="1:5" ht="45" customHeight="1" x14ac:dyDescent="0.25">
      <c r="A238" s="3" t="s">
        <v>581</v>
      </c>
      <c r="B238" s="3" t="s">
        <v>1388</v>
      </c>
      <c r="C238" s="3" t="s">
        <v>580</v>
      </c>
      <c r="D238" s="3" t="s">
        <v>103</v>
      </c>
      <c r="E238" s="3" t="s">
        <v>97</v>
      </c>
    </row>
    <row r="239" spans="1:5" ht="45" customHeight="1" x14ac:dyDescent="0.25">
      <c r="A239" s="3" t="s">
        <v>583</v>
      </c>
      <c r="B239" s="3" t="s">
        <v>1389</v>
      </c>
      <c r="C239" s="3" t="s">
        <v>147</v>
      </c>
      <c r="D239" s="3" t="s">
        <v>106</v>
      </c>
      <c r="E239" s="3" t="s">
        <v>582</v>
      </c>
    </row>
    <row r="240" spans="1:5" ht="45" customHeight="1" x14ac:dyDescent="0.25">
      <c r="A240" s="3" t="s">
        <v>586</v>
      </c>
      <c r="B240" s="3" t="s">
        <v>1390</v>
      </c>
      <c r="C240" s="3" t="s">
        <v>584</v>
      </c>
      <c r="D240" s="3" t="s">
        <v>585</v>
      </c>
      <c r="E240" s="3" t="s">
        <v>97</v>
      </c>
    </row>
    <row r="241" spans="1:5" ht="45" customHeight="1" x14ac:dyDescent="0.25">
      <c r="A241" s="3" t="s">
        <v>587</v>
      </c>
      <c r="B241" s="3" t="s">
        <v>1391</v>
      </c>
      <c r="C241" s="3" t="s">
        <v>205</v>
      </c>
      <c r="D241" s="3" t="s">
        <v>97</v>
      </c>
      <c r="E241" s="3" t="s">
        <v>92</v>
      </c>
    </row>
    <row r="242" spans="1:5" ht="45" customHeight="1" x14ac:dyDescent="0.25">
      <c r="A242" s="3" t="s">
        <v>589</v>
      </c>
      <c r="B242" s="3" t="s">
        <v>1392</v>
      </c>
      <c r="C242" s="3" t="s">
        <v>588</v>
      </c>
      <c r="D242" s="3" t="s">
        <v>78</v>
      </c>
      <c r="E242" s="3" t="s">
        <v>78</v>
      </c>
    </row>
    <row r="243" spans="1:5" ht="45" customHeight="1" x14ac:dyDescent="0.25">
      <c r="A243" s="3" t="s">
        <v>590</v>
      </c>
      <c r="B243" s="3" t="s">
        <v>1393</v>
      </c>
      <c r="C243" s="3" t="s">
        <v>588</v>
      </c>
      <c r="D243" s="3" t="s">
        <v>78</v>
      </c>
      <c r="E243" s="3" t="s">
        <v>78</v>
      </c>
    </row>
    <row r="244" spans="1:5" ht="45" customHeight="1" x14ac:dyDescent="0.25">
      <c r="A244" s="3" t="s">
        <v>591</v>
      </c>
      <c r="B244" s="3" t="s">
        <v>1394</v>
      </c>
      <c r="C244" s="3" t="s">
        <v>215</v>
      </c>
      <c r="D244" s="3" t="s">
        <v>127</v>
      </c>
      <c r="E244" s="3" t="s">
        <v>97</v>
      </c>
    </row>
    <row r="245" spans="1:5" ht="45" customHeight="1" x14ac:dyDescent="0.25">
      <c r="A245" s="3" t="s">
        <v>593</v>
      </c>
      <c r="B245" s="3" t="s">
        <v>1395</v>
      </c>
      <c r="C245" s="3" t="s">
        <v>526</v>
      </c>
      <c r="D245" s="3" t="s">
        <v>352</v>
      </c>
      <c r="E245" s="3" t="s">
        <v>592</v>
      </c>
    </row>
    <row r="246" spans="1:5" ht="45" customHeight="1" x14ac:dyDescent="0.25">
      <c r="A246" s="3" t="s">
        <v>595</v>
      </c>
      <c r="B246" s="3" t="s">
        <v>1396</v>
      </c>
      <c r="C246" s="3" t="s">
        <v>594</v>
      </c>
      <c r="D246" s="3" t="s">
        <v>127</v>
      </c>
      <c r="E246" s="3" t="s">
        <v>127</v>
      </c>
    </row>
    <row r="247" spans="1:5" ht="45" customHeight="1" x14ac:dyDescent="0.25">
      <c r="A247" s="3" t="s">
        <v>596</v>
      </c>
      <c r="B247" s="3" t="s">
        <v>1397</v>
      </c>
      <c r="C247" s="3" t="s">
        <v>594</v>
      </c>
      <c r="D247" s="3" t="s">
        <v>127</v>
      </c>
      <c r="E247" s="3" t="s">
        <v>127</v>
      </c>
    </row>
    <row r="248" spans="1:5" ht="45" customHeight="1" x14ac:dyDescent="0.25">
      <c r="A248" s="3" t="s">
        <v>598</v>
      </c>
      <c r="B248" s="3" t="s">
        <v>1398</v>
      </c>
      <c r="C248" s="3" t="s">
        <v>597</v>
      </c>
      <c r="D248" s="3" t="s">
        <v>352</v>
      </c>
      <c r="E248" s="3" t="s">
        <v>100</v>
      </c>
    </row>
    <row r="249" spans="1:5" ht="45" customHeight="1" x14ac:dyDescent="0.25">
      <c r="A249" s="3" t="s">
        <v>599</v>
      </c>
      <c r="B249" s="3" t="s">
        <v>1399</v>
      </c>
      <c r="C249" s="3" t="s">
        <v>597</v>
      </c>
      <c r="D249" s="3" t="s">
        <v>352</v>
      </c>
      <c r="E249" s="3" t="s">
        <v>100</v>
      </c>
    </row>
    <row r="250" spans="1:5" ht="45" customHeight="1" x14ac:dyDescent="0.25">
      <c r="A250" s="3" t="s">
        <v>601</v>
      </c>
      <c r="B250" s="3" t="s">
        <v>1400</v>
      </c>
      <c r="C250" s="3" t="s">
        <v>600</v>
      </c>
      <c r="D250" s="3" t="s">
        <v>96</v>
      </c>
      <c r="E250" s="3" t="s">
        <v>127</v>
      </c>
    </row>
    <row r="251" spans="1:5" ht="45" customHeight="1" x14ac:dyDescent="0.25">
      <c r="A251" s="3" t="s">
        <v>604</v>
      </c>
      <c r="B251" s="3" t="s">
        <v>1401</v>
      </c>
      <c r="C251" s="3" t="s">
        <v>602</v>
      </c>
      <c r="D251" s="3" t="s">
        <v>603</v>
      </c>
      <c r="E251" s="3" t="s">
        <v>114</v>
      </c>
    </row>
    <row r="252" spans="1:5" ht="45" customHeight="1" x14ac:dyDescent="0.25">
      <c r="A252" s="3" t="s">
        <v>606</v>
      </c>
      <c r="B252" s="3" t="s">
        <v>1402</v>
      </c>
      <c r="C252" s="3" t="s">
        <v>605</v>
      </c>
      <c r="D252" s="3" t="s">
        <v>114</v>
      </c>
      <c r="E252" s="3" t="s">
        <v>176</v>
      </c>
    </row>
    <row r="253" spans="1:5" ht="45" customHeight="1" x14ac:dyDescent="0.25">
      <c r="A253" s="3" t="s">
        <v>607</v>
      </c>
      <c r="B253" s="3" t="s">
        <v>1403</v>
      </c>
      <c r="C253" s="3" t="s">
        <v>197</v>
      </c>
      <c r="D253" s="3" t="s">
        <v>91</v>
      </c>
      <c r="E253" s="3" t="s">
        <v>389</v>
      </c>
    </row>
    <row r="254" spans="1:5" ht="45" customHeight="1" x14ac:dyDescent="0.25">
      <c r="A254" s="3" t="s">
        <v>608</v>
      </c>
      <c r="B254" s="3" t="s">
        <v>1404</v>
      </c>
      <c r="C254" s="3" t="s">
        <v>133</v>
      </c>
      <c r="D254" s="3" t="s">
        <v>389</v>
      </c>
      <c r="E254" s="3" t="s">
        <v>91</v>
      </c>
    </row>
    <row r="255" spans="1:5" ht="45" customHeight="1" x14ac:dyDescent="0.25">
      <c r="A255" s="3" t="s">
        <v>610</v>
      </c>
      <c r="B255" s="3" t="s">
        <v>1405</v>
      </c>
      <c r="C255" s="3" t="s">
        <v>609</v>
      </c>
      <c r="D255" s="3" t="s">
        <v>97</v>
      </c>
      <c r="E255" s="3" t="s">
        <v>97</v>
      </c>
    </row>
    <row r="256" spans="1:5" ht="45" customHeight="1" x14ac:dyDescent="0.25">
      <c r="A256" s="3" t="s">
        <v>612</v>
      </c>
      <c r="B256" s="3" t="s">
        <v>1406</v>
      </c>
      <c r="C256" s="3" t="s">
        <v>133</v>
      </c>
      <c r="D256" s="3" t="s">
        <v>103</v>
      </c>
      <c r="E256" s="3" t="s">
        <v>611</v>
      </c>
    </row>
    <row r="257" spans="1:5" ht="45" customHeight="1" x14ac:dyDescent="0.25">
      <c r="A257" s="3" t="s">
        <v>614</v>
      </c>
      <c r="B257" s="3" t="s">
        <v>1407</v>
      </c>
      <c r="C257" s="3" t="s">
        <v>613</v>
      </c>
      <c r="D257" s="3" t="s">
        <v>114</v>
      </c>
      <c r="E257" s="3" t="s">
        <v>97</v>
      </c>
    </row>
    <row r="258" spans="1:5" ht="45" customHeight="1" x14ac:dyDescent="0.25">
      <c r="A258" s="3" t="s">
        <v>615</v>
      </c>
      <c r="B258" s="3" t="s">
        <v>1408</v>
      </c>
      <c r="C258" s="3" t="s">
        <v>613</v>
      </c>
      <c r="D258" s="3" t="s">
        <v>114</v>
      </c>
      <c r="E258" s="3" t="s">
        <v>97</v>
      </c>
    </row>
    <row r="259" spans="1:5" ht="45" customHeight="1" x14ac:dyDescent="0.25">
      <c r="A259" s="3" t="s">
        <v>617</v>
      </c>
      <c r="B259" s="3" t="s">
        <v>1409</v>
      </c>
      <c r="C259" s="3" t="s">
        <v>468</v>
      </c>
      <c r="D259" s="3" t="s">
        <v>352</v>
      </c>
      <c r="E259" s="3" t="s">
        <v>616</v>
      </c>
    </row>
    <row r="260" spans="1:5" ht="45" customHeight="1" x14ac:dyDescent="0.25">
      <c r="A260" s="3" t="s">
        <v>618</v>
      </c>
      <c r="B260" s="3" t="s">
        <v>1410</v>
      </c>
      <c r="C260" s="3" t="s">
        <v>419</v>
      </c>
      <c r="D260" s="3" t="s">
        <v>248</v>
      </c>
      <c r="E260" s="3" t="s">
        <v>97</v>
      </c>
    </row>
    <row r="261" spans="1:5" ht="45" customHeight="1" x14ac:dyDescent="0.25">
      <c r="A261" s="3" t="s">
        <v>619</v>
      </c>
      <c r="B261" s="3" t="s">
        <v>1411</v>
      </c>
      <c r="C261" s="3" t="s">
        <v>238</v>
      </c>
      <c r="D261" s="3" t="s">
        <v>97</v>
      </c>
      <c r="E261" s="3" t="s">
        <v>91</v>
      </c>
    </row>
    <row r="262" spans="1:5" ht="45" customHeight="1" x14ac:dyDescent="0.25">
      <c r="A262" s="3" t="s">
        <v>620</v>
      </c>
      <c r="B262" s="3" t="s">
        <v>1412</v>
      </c>
      <c r="C262" s="3" t="s">
        <v>283</v>
      </c>
      <c r="D262" s="3" t="s">
        <v>97</v>
      </c>
      <c r="E262" s="3" t="s">
        <v>96</v>
      </c>
    </row>
    <row r="263" spans="1:5" ht="45" customHeight="1" x14ac:dyDescent="0.25">
      <c r="A263" s="3" t="s">
        <v>621</v>
      </c>
      <c r="B263" s="3" t="s">
        <v>1413</v>
      </c>
      <c r="C263" s="3" t="s">
        <v>283</v>
      </c>
      <c r="D263" s="3" t="s">
        <v>97</v>
      </c>
      <c r="E263" s="3" t="s">
        <v>96</v>
      </c>
    </row>
    <row r="264" spans="1:5" ht="45" customHeight="1" x14ac:dyDescent="0.25">
      <c r="A264" s="3" t="s">
        <v>623</v>
      </c>
      <c r="B264" s="3" t="s">
        <v>1414</v>
      </c>
      <c r="C264" s="3" t="s">
        <v>622</v>
      </c>
      <c r="D264" s="3" t="s">
        <v>92</v>
      </c>
      <c r="E264" s="3" t="s">
        <v>389</v>
      </c>
    </row>
    <row r="265" spans="1:5" ht="45" customHeight="1" x14ac:dyDescent="0.25">
      <c r="A265" s="3" t="s">
        <v>624</v>
      </c>
      <c r="B265" s="3" t="s">
        <v>1415</v>
      </c>
      <c r="C265" s="3" t="s">
        <v>273</v>
      </c>
      <c r="D265" s="3" t="s">
        <v>127</v>
      </c>
      <c r="E265" s="3" t="s">
        <v>411</v>
      </c>
    </row>
    <row r="266" spans="1:5" ht="45" customHeight="1" x14ac:dyDescent="0.25">
      <c r="A266" s="3" t="s">
        <v>626</v>
      </c>
      <c r="B266" s="3" t="s">
        <v>1416</v>
      </c>
      <c r="C266" s="3" t="s">
        <v>625</v>
      </c>
      <c r="D266" s="3" t="s">
        <v>127</v>
      </c>
      <c r="E266" s="3" t="s">
        <v>152</v>
      </c>
    </row>
    <row r="267" spans="1:5" ht="45" customHeight="1" x14ac:dyDescent="0.25">
      <c r="A267" s="3" t="s">
        <v>629</v>
      </c>
      <c r="B267" s="3" t="s">
        <v>1417</v>
      </c>
      <c r="C267" s="3" t="s">
        <v>627</v>
      </c>
      <c r="D267" s="3" t="s">
        <v>628</v>
      </c>
      <c r="E267" s="3" t="s">
        <v>96</v>
      </c>
    </row>
    <row r="268" spans="1:5" ht="45" customHeight="1" x14ac:dyDescent="0.25">
      <c r="A268" s="3" t="s">
        <v>631</v>
      </c>
      <c r="B268" s="3" t="s">
        <v>1418</v>
      </c>
      <c r="C268" s="3" t="s">
        <v>116</v>
      </c>
      <c r="D268" s="3" t="s">
        <v>114</v>
      </c>
      <c r="E268" s="3" t="s">
        <v>630</v>
      </c>
    </row>
    <row r="269" spans="1:5" ht="45" customHeight="1" x14ac:dyDescent="0.25">
      <c r="A269" s="3" t="s">
        <v>633</v>
      </c>
      <c r="B269" s="3" t="s">
        <v>1419</v>
      </c>
      <c r="C269" s="3" t="s">
        <v>632</v>
      </c>
      <c r="D269" s="3" t="s">
        <v>408</v>
      </c>
      <c r="E269" s="3" t="s">
        <v>96</v>
      </c>
    </row>
    <row r="270" spans="1:5" ht="45" customHeight="1" x14ac:dyDescent="0.25">
      <c r="A270" s="3" t="s">
        <v>635</v>
      </c>
      <c r="B270" s="3" t="s">
        <v>1420</v>
      </c>
      <c r="C270" s="3" t="s">
        <v>634</v>
      </c>
      <c r="D270" s="3" t="s">
        <v>118</v>
      </c>
      <c r="E270" s="3" t="s">
        <v>486</v>
      </c>
    </row>
    <row r="271" spans="1:5" ht="45" customHeight="1" x14ac:dyDescent="0.25">
      <c r="A271" s="3" t="s">
        <v>636</v>
      </c>
      <c r="B271" s="3" t="s">
        <v>1421</v>
      </c>
      <c r="C271" s="3" t="s">
        <v>183</v>
      </c>
      <c r="D271" s="3" t="s">
        <v>107</v>
      </c>
      <c r="E271" s="3" t="s">
        <v>103</v>
      </c>
    </row>
    <row r="272" spans="1:5" ht="45" customHeight="1" x14ac:dyDescent="0.25">
      <c r="A272" s="3" t="s">
        <v>637</v>
      </c>
      <c r="B272" s="3" t="s">
        <v>1422</v>
      </c>
      <c r="C272" s="3" t="s">
        <v>283</v>
      </c>
      <c r="D272" s="3" t="s">
        <v>177</v>
      </c>
      <c r="E272" s="3" t="s">
        <v>97</v>
      </c>
    </row>
    <row r="273" spans="1:5" ht="45" customHeight="1" x14ac:dyDescent="0.25">
      <c r="A273" s="3" t="s">
        <v>638</v>
      </c>
      <c r="B273" s="3" t="s">
        <v>1423</v>
      </c>
      <c r="C273" s="3" t="s">
        <v>283</v>
      </c>
      <c r="D273" s="3" t="s">
        <v>177</v>
      </c>
      <c r="E273" s="3" t="s">
        <v>97</v>
      </c>
    </row>
    <row r="274" spans="1:5" ht="45" customHeight="1" x14ac:dyDescent="0.25">
      <c r="A274" s="3" t="s">
        <v>639</v>
      </c>
      <c r="B274" s="3" t="s">
        <v>1424</v>
      </c>
      <c r="C274" s="3" t="s">
        <v>339</v>
      </c>
      <c r="D274" s="3" t="s">
        <v>103</v>
      </c>
      <c r="E274" s="3" t="s">
        <v>103</v>
      </c>
    </row>
    <row r="275" spans="1:5" ht="45" customHeight="1" x14ac:dyDescent="0.25">
      <c r="A275" s="3" t="s">
        <v>642</v>
      </c>
      <c r="B275" s="3" t="s">
        <v>1425</v>
      </c>
      <c r="C275" s="3" t="s">
        <v>640</v>
      </c>
      <c r="D275" s="3" t="s">
        <v>169</v>
      </c>
      <c r="E275" s="3" t="s">
        <v>641</v>
      </c>
    </row>
    <row r="276" spans="1:5" ht="45" customHeight="1" x14ac:dyDescent="0.25">
      <c r="A276" s="3" t="s">
        <v>643</v>
      </c>
      <c r="B276" s="3" t="s">
        <v>1426</v>
      </c>
      <c r="C276" s="3" t="s">
        <v>362</v>
      </c>
      <c r="D276" s="3" t="s">
        <v>127</v>
      </c>
      <c r="E276" s="3" t="s">
        <v>92</v>
      </c>
    </row>
    <row r="277" spans="1:5" ht="45" customHeight="1" x14ac:dyDescent="0.25">
      <c r="A277" s="3" t="s">
        <v>646</v>
      </c>
      <c r="B277" s="3" t="s">
        <v>1427</v>
      </c>
      <c r="C277" s="3" t="s">
        <v>644</v>
      </c>
      <c r="D277" s="3" t="s">
        <v>486</v>
      </c>
      <c r="E277" s="3" t="s">
        <v>645</v>
      </c>
    </row>
    <row r="278" spans="1:5" ht="45" customHeight="1" x14ac:dyDescent="0.25">
      <c r="A278" s="3" t="s">
        <v>647</v>
      </c>
      <c r="B278" s="3" t="s">
        <v>1428</v>
      </c>
      <c r="C278" s="3" t="s">
        <v>90</v>
      </c>
      <c r="D278" s="3" t="s">
        <v>127</v>
      </c>
      <c r="E278" s="3" t="s">
        <v>97</v>
      </c>
    </row>
    <row r="279" spans="1:5" ht="45" customHeight="1" x14ac:dyDescent="0.25">
      <c r="A279" s="3" t="s">
        <v>648</v>
      </c>
      <c r="B279" s="3" t="s">
        <v>1429</v>
      </c>
      <c r="C279" s="3" t="s">
        <v>510</v>
      </c>
      <c r="D279" s="3" t="s">
        <v>114</v>
      </c>
      <c r="E279" s="3" t="s">
        <v>235</v>
      </c>
    </row>
    <row r="280" spans="1:5" ht="45" customHeight="1" x14ac:dyDescent="0.25">
      <c r="A280" s="3" t="s">
        <v>651</v>
      </c>
      <c r="B280" s="3" t="s">
        <v>1430</v>
      </c>
      <c r="C280" s="3" t="s">
        <v>649</v>
      </c>
      <c r="D280" s="3" t="s">
        <v>121</v>
      </c>
      <c r="E280" s="3" t="s">
        <v>650</v>
      </c>
    </row>
    <row r="281" spans="1:5" ht="45" customHeight="1" x14ac:dyDescent="0.25">
      <c r="A281" s="3" t="s">
        <v>652</v>
      </c>
      <c r="B281" s="3" t="s">
        <v>1431</v>
      </c>
      <c r="C281" s="3" t="s">
        <v>197</v>
      </c>
      <c r="D281" s="3" t="s">
        <v>118</v>
      </c>
      <c r="E281" s="3" t="s">
        <v>127</v>
      </c>
    </row>
    <row r="282" spans="1:5" ht="45" customHeight="1" x14ac:dyDescent="0.25">
      <c r="A282" s="3" t="s">
        <v>653</v>
      </c>
      <c r="B282" s="3" t="s">
        <v>1432</v>
      </c>
      <c r="C282" s="3" t="s">
        <v>144</v>
      </c>
      <c r="D282" s="3" t="s">
        <v>127</v>
      </c>
      <c r="E282" s="3" t="s">
        <v>97</v>
      </c>
    </row>
    <row r="283" spans="1:5" ht="45" customHeight="1" x14ac:dyDescent="0.25">
      <c r="A283" s="3" t="s">
        <v>654</v>
      </c>
      <c r="B283" s="3" t="s">
        <v>1433</v>
      </c>
      <c r="C283" s="3" t="s">
        <v>569</v>
      </c>
      <c r="D283" s="3" t="s">
        <v>127</v>
      </c>
      <c r="E283" s="3" t="s">
        <v>128</v>
      </c>
    </row>
    <row r="284" spans="1:5" ht="45" customHeight="1" x14ac:dyDescent="0.25">
      <c r="A284" s="3" t="s">
        <v>655</v>
      </c>
      <c r="B284" s="3" t="s">
        <v>1434</v>
      </c>
      <c r="C284" s="3" t="s">
        <v>569</v>
      </c>
      <c r="D284" s="3" t="s">
        <v>127</v>
      </c>
      <c r="E284" s="3" t="s">
        <v>128</v>
      </c>
    </row>
    <row r="285" spans="1:5" ht="45" customHeight="1" x14ac:dyDescent="0.25">
      <c r="A285" s="3" t="s">
        <v>657</v>
      </c>
      <c r="B285" s="3" t="s">
        <v>1435</v>
      </c>
      <c r="C285" s="3" t="s">
        <v>656</v>
      </c>
      <c r="D285" s="3" t="s">
        <v>389</v>
      </c>
      <c r="E285" s="3" t="s">
        <v>96</v>
      </c>
    </row>
    <row r="286" spans="1:5" ht="45" customHeight="1" x14ac:dyDescent="0.25">
      <c r="A286" s="3" t="s">
        <v>658</v>
      </c>
      <c r="B286" s="3" t="s">
        <v>1436</v>
      </c>
      <c r="C286" s="3" t="s">
        <v>323</v>
      </c>
      <c r="D286" s="3" t="s">
        <v>389</v>
      </c>
      <c r="E286" s="3" t="s">
        <v>114</v>
      </c>
    </row>
    <row r="287" spans="1:5" ht="45" customHeight="1" x14ac:dyDescent="0.25">
      <c r="A287" s="3" t="s">
        <v>660</v>
      </c>
      <c r="B287" s="3" t="s">
        <v>1437</v>
      </c>
      <c r="C287" s="3" t="s">
        <v>659</v>
      </c>
      <c r="D287" s="3" t="s">
        <v>114</v>
      </c>
      <c r="E287" s="3" t="s">
        <v>114</v>
      </c>
    </row>
    <row r="288" spans="1:5" ht="45" customHeight="1" x14ac:dyDescent="0.25">
      <c r="A288" s="3" t="s">
        <v>662</v>
      </c>
      <c r="B288" s="3" t="s">
        <v>1438</v>
      </c>
      <c r="C288" s="3" t="s">
        <v>661</v>
      </c>
      <c r="D288" s="3" t="s">
        <v>519</v>
      </c>
      <c r="E288" s="3" t="s">
        <v>455</v>
      </c>
    </row>
    <row r="289" spans="1:5" ht="45" customHeight="1" x14ac:dyDescent="0.25">
      <c r="A289" s="3" t="s">
        <v>665</v>
      </c>
      <c r="B289" s="3" t="s">
        <v>1439</v>
      </c>
      <c r="C289" s="3" t="s">
        <v>432</v>
      </c>
      <c r="D289" s="3" t="s">
        <v>663</v>
      </c>
      <c r="E289" s="3" t="s">
        <v>664</v>
      </c>
    </row>
    <row r="290" spans="1:5" ht="45" customHeight="1" x14ac:dyDescent="0.25">
      <c r="A290" s="3" t="s">
        <v>666</v>
      </c>
      <c r="B290" s="3" t="s">
        <v>1440</v>
      </c>
      <c r="C290" s="3" t="s">
        <v>281</v>
      </c>
      <c r="D290" s="3" t="s">
        <v>118</v>
      </c>
      <c r="E290" s="3" t="s">
        <v>127</v>
      </c>
    </row>
    <row r="291" spans="1:5" ht="45" customHeight="1" x14ac:dyDescent="0.25">
      <c r="A291" s="3" t="s">
        <v>668</v>
      </c>
      <c r="B291" s="3" t="s">
        <v>1441</v>
      </c>
      <c r="C291" s="3" t="s">
        <v>667</v>
      </c>
      <c r="D291" s="3" t="s">
        <v>103</v>
      </c>
      <c r="E291" s="3" t="s">
        <v>92</v>
      </c>
    </row>
    <row r="292" spans="1:5" ht="45" customHeight="1" x14ac:dyDescent="0.25">
      <c r="A292" s="3" t="s">
        <v>670</v>
      </c>
      <c r="B292" s="3" t="s">
        <v>1442</v>
      </c>
      <c r="C292" s="3" t="s">
        <v>669</v>
      </c>
      <c r="D292" s="3" t="s">
        <v>91</v>
      </c>
      <c r="E292" s="3" t="s">
        <v>97</v>
      </c>
    </row>
    <row r="293" spans="1:5" ht="45" customHeight="1" x14ac:dyDescent="0.25">
      <c r="A293" s="3" t="s">
        <v>672</v>
      </c>
      <c r="B293" s="3" t="s">
        <v>1443</v>
      </c>
      <c r="C293" s="3" t="s">
        <v>671</v>
      </c>
      <c r="D293" s="3" t="s">
        <v>97</v>
      </c>
      <c r="E293" s="3" t="s">
        <v>118</v>
      </c>
    </row>
    <row r="294" spans="1:5" ht="45" customHeight="1" x14ac:dyDescent="0.25">
      <c r="A294" s="3" t="s">
        <v>674</v>
      </c>
      <c r="B294" s="3" t="s">
        <v>1444</v>
      </c>
      <c r="C294" s="3" t="s">
        <v>673</v>
      </c>
      <c r="D294" s="3" t="s">
        <v>128</v>
      </c>
      <c r="E294" s="3" t="s">
        <v>127</v>
      </c>
    </row>
    <row r="295" spans="1:5" ht="45" customHeight="1" x14ac:dyDescent="0.25">
      <c r="A295" s="3" t="s">
        <v>675</v>
      </c>
      <c r="B295" s="3" t="s">
        <v>1445</v>
      </c>
      <c r="C295" s="3" t="s">
        <v>455</v>
      </c>
      <c r="D295" s="3" t="s">
        <v>97</v>
      </c>
      <c r="E295" s="3" t="s">
        <v>107</v>
      </c>
    </row>
    <row r="296" spans="1:5" ht="45" customHeight="1" x14ac:dyDescent="0.25">
      <c r="A296" s="3" t="s">
        <v>677</v>
      </c>
      <c r="B296" s="3" t="s">
        <v>1446</v>
      </c>
      <c r="C296" s="3" t="s">
        <v>676</v>
      </c>
      <c r="D296" s="3" t="s">
        <v>127</v>
      </c>
      <c r="E296" s="3" t="s">
        <v>107</v>
      </c>
    </row>
    <row r="297" spans="1:5" ht="45" customHeight="1" x14ac:dyDescent="0.25">
      <c r="A297" s="3" t="s">
        <v>679</v>
      </c>
      <c r="B297" s="3" t="s">
        <v>1447</v>
      </c>
      <c r="C297" s="3" t="s">
        <v>270</v>
      </c>
      <c r="D297" s="3" t="s">
        <v>114</v>
      </c>
      <c r="E297" s="3" t="s">
        <v>678</v>
      </c>
    </row>
    <row r="298" spans="1:5" ht="45" customHeight="1" x14ac:dyDescent="0.25">
      <c r="A298" s="3" t="s">
        <v>683</v>
      </c>
      <c r="B298" s="3" t="s">
        <v>1448</v>
      </c>
      <c r="C298" s="3" t="s">
        <v>680</v>
      </c>
      <c r="D298" s="3" t="s">
        <v>681</v>
      </c>
      <c r="E298" s="3" t="s">
        <v>682</v>
      </c>
    </row>
    <row r="299" spans="1:5" ht="45" customHeight="1" x14ac:dyDescent="0.25">
      <c r="A299" s="3" t="s">
        <v>685</v>
      </c>
      <c r="B299" s="3" t="s">
        <v>1449</v>
      </c>
      <c r="C299" s="3" t="s">
        <v>684</v>
      </c>
      <c r="D299" s="3" t="s">
        <v>133</v>
      </c>
      <c r="E299" s="3" t="s">
        <v>86</v>
      </c>
    </row>
    <row r="300" spans="1:5" ht="45" customHeight="1" x14ac:dyDescent="0.25">
      <c r="A300" s="3" t="s">
        <v>687</v>
      </c>
      <c r="B300" s="3" t="s">
        <v>1450</v>
      </c>
      <c r="C300" s="3" t="s">
        <v>686</v>
      </c>
      <c r="D300" s="3" t="s">
        <v>308</v>
      </c>
      <c r="E300" s="3" t="s">
        <v>630</v>
      </c>
    </row>
    <row r="301" spans="1:5" ht="45" customHeight="1" x14ac:dyDescent="0.25">
      <c r="A301" s="3" t="s">
        <v>690</v>
      </c>
      <c r="B301" s="3" t="s">
        <v>1451</v>
      </c>
      <c r="C301" s="3" t="s">
        <v>688</v>
      </c>
      <c r="D301" s="3" t="s">
        <v>689</v>
      </c>
      <c r="E301" s="3" t="s">
        <v>97</v>
      </c>
    </row>
    <row r="302" spans="1:5" ht="45" customHeight="1" x14ac:dyDescent="0.25">
      <c r="A302" s="3" t="s">
        <v>691</v>
      </c>
      <c r="B302" s="3" t="s">
        <v>1452</v>
      </c>
      <c r="C302" s="3" t="s">
        <v>104</v>
      </c>
      <c r="D302" s="3" t="s">
        <v>103</v>
      </c>
      <c r="E302" s="3" t="s">
        <v>183</v>
      </c>
    </row>
    <row r="303" spans="1:5" ht="45" customHeight="1" x14ac:dyDescent="0.25">
      <c r="A303" s="3" t="s">
        <v>693</v>
      </c>
      <c r="B303" s="3" t="s">
        <v>1453</v>
      </c>
      <c r="C303" s="3" t="s">
        <v>692</v>
      </c>
      <c r="D303" s="3" t="s">
        <v>97</v>
      </c>
      <c r="E303" s="3" t="s">
        <v>103</v>
      </c>
    </row>
    <row r="304" spans="1:5" ht="45" customHeight="1" x14ac:dyDescent="0.25">
      <c r="A304" s="3" t="s">
        <v>695</v>
      </c>
      <c r="B304" s="3" t="s">
        <v>1454</v>
      </c>
      <c r="C304" s="3" t="s">
        <v>694</v>
      </c>
      <c r="D304" s="3" t="s">
        <v>127</v>
      </c>
      <c r="E304" s="3" t="s">
        <v>97</v>
      </c>
    </row>
    <row r="305" spans="1:5" ht="45" customHeight="1" x14ac:dyDescent="0.25">
      <c r="A305" s="3" t="s">
        <v>696</v>
      </c>
      <c r="B305" s="3" t="s">
        <v>1455</v>
      </c>
      <c r="C305" s="3" t="s">
        <v>339</v>
      </c>
      <c r="D305" s="3" t="s">
        <v>103</v>
      </c>
      <c r="E305" s="3" t="s">
        <v>103</v>
      </c>
    </row>
    <row r="306" spans="1:5" ht="45" customHeight="1" x14ac:dyDescent="0.25">
      <c r="A306" s="3" t="s">
        <v>697</v>
      </c>
      <c r="B306" s="3" t="s">
        <v>1456</v>
      </c>
      <c r="C306" s="3" t="s">
        <v>339</v>
      </c>
      <c r="D306" s="3" t="s">
        <v>103</v>
      </c>
      <c r="E306" s="3" t="s">
        <v>103</v>
      </c>
    </row>
    <row r="307" spans="1:5" ht="45" customHeight="1" x14ac:dyDescent="0.25">
      <c r="A307" s="3" t="s">
        <v>699</v>
      </c>
      <c r="B307" s="3" t="s">
        <v>1457</v>
      </c>
      <c r="C307" s="3" t="s">
        <v>698</v>
      </c>
      <c r="D307" s="3" t="s">
        <v>127</v>
      </c>
      <c r="E307" s="3" t="s">
        <v>91</v>
      </c>
    </row>
    <row r="308" spans="1:5" ht="45" customHeight="1" x14ac:dyDescent="0.25">
      <c r="A308" s="3" t="s">
        <v>701</v>
      </c>
      <c r="B308" s="3" t="s">
        <v>1458</v>
      </c>
      <c r="C308" s="3" t="s">
        <v>700</v>
      </c>
      <c r="D308" s="3" t="s">
        <v>97</v>
      </c>
      <c r="E308" s="3" t="s">
        <v>107</v>
      </c>
    </row>
    <row r="309" spans="1:5" ht="45" customHeight="1" x14ac:dyDescent="0.25">
      <c r="A309" s="3" t="s">
        <v>702</v>
      </c>
      <c r="B309" s="3" t="s">
        <v>1459</v>
      </c>
      <c r="C309" s="3" t="s">
        <v>144</v>
      </c>
      <c r="D309" s="3" t="s">
        <v>97</v>
      </c>
      <c r="E309" s="3" t="s">
        <v>96</v>
      </c>
    </row>
    <row r="310" spans="1:5" ht="45" customHeight="1" x14ac:dyDescent="0.25">
      <c r="A310" s="3" t="s">
        <v>703</v>
      </c>
      <c r="B310" s="3" t="s">
        <v>1460</v>
      </c>
      <c r="C310" s="3" t="s">
        <v>362</v>
      </c>
      <c r="D310" s="3" t="s">
        <v>127</v>
      </c>
      <c r="E310" s="3" t="s">
        <v>96</v>
      </c>
    </row>
    <row r="311" spans="1:5" ht="45" customHeight="1" x14ac:dyDescent="0.25">
      <c r="A311" s="3" t="s">
        <v>705</v>
      </c>
      <c r="B311" s="3" t="s">
        <v>1461</v>
      </c>
      <c r="C311" s="3" t="s">
        <v>704</v>
      </c>
      <c r="D311" s="3" t="s">
        <v>97</v>
      </c>
      <c r="E311" s="3" t="s">
        <v>106</v>
      </c>
    </row>
    <row r="312" spans="1:5" ht="45" customHeight="1" x14ac:dyDescent="0.25">
      <c r="A312" s="3" t="s">
        <v>707</v>
      </c>
      <c r="B312" s="3" t="s">
        <v>1462</v>
      </c>
      <c r="C312" s="3" t="s">
        <v>706</v>
      </c>
      <c r="D312" s="3" t="s">
        <v>296</v>
      </c>
      <c r="E312" s="3" t="s">
        <v>127</v>
      </c>
    </row>
    <row r="313" spans="1:5" ht="45" customHeight="1" x14ac:dyDescent="0.25">
      <c r="A313" s="3" t="s">
        <v>709</v>
      </c>
      <c r="B313" s="3" t="s">
        <v>1463</v>
      </c>
      <c r="C313" s="3" t="s">
        <v>708</v>
      </c>
      <c r="D313" s="3" t="s">
        <v>491</v>
      </c>
      <c r="E313" s="3" t="s">
        <v>176</v>
      </c>
    </row>
    <row r="314" spans="1:5" ht="45" customHeight="1" x14ac:dyDescent="0.25">
      <c r="A314" s="3" t="s">
        <v>711</v>
      </c>
      <c r="B314" s="3" t="s">
        <v>1464</v>
      </c>
      <c r="C314" s="3" t="s">
        <v>710</v>
      </c>
      <c r="D314" s="3" t="s">
        <v>97</v>
      </c>
      <c r="E314" s="3" t="s">
        <v>97</v>
      </c>
    </row>
    <row r="315" spans="1:5" ht="45" customHeight="1" x14ac:dyDescent="0.25">
      <c r="A315" s="3" t="s">
        <v>712</v>
      </c>
      <c r="B315" s="3" t="s">
        <v>1465</v>
      </c>
      <c r="C315" s="3" t="s">
        <v>569</v>
      </c>
      <c r="D315" s="3" t="s">
        <v>127</v>
      </c>
      <c r="E315" s="3" t="s">
        <v>128</v>
      </c>
    </row>
    <row r="316" spans="1:5" ht="45" customHeight="1" x14ac:dyDescent="0.25">
      <c r="A316" s="3" t="s">
        <v>713</v>
      </c>
      <c r="B316" s="3" t="s">
        <v>1466</v>
      </c>
      <c r="C316" s="3" t="s">
        <v>323</v>
      </c>
      <c r="D316" s="3" t="s">
        <v>127</v>
      </c>
      <c r="E316" s="3" t="s">
        <v>97</v>
      </c>
    </row>
    <row r="317" spans="1:5" ht="45" customHeight="1" x14ac:dyDescent="0.25">
      <c r="A317" s="3" t="s">
        <v>716</v>
      </c>
      <c r="B317" s="3" t="s">
        <v>1467</v>
      </c>
      <c r="C317" s="3" t="s">
        <v>714</v>
      </c>
      <c r="D317" s="3" t="s">
        <v>92</v>
      </c>
      <c r="E317" s="3" t="s">
        <v>715</v>
      </c>
    </row>
    <row r="318" spans="1:5" ht="45" customHeight="1" x14ac:dyDescent="0.25">
      <c r="A318" s="3" t="s">
        <v>718</v>
      </c>
      <c r="B318" s="3" t="s">
        <v>1468</v>
      </c>
      <c r="C318" s="3" t="s">
        <v>717</v>
      </c>
      <c r="D318" s="3" t="s">
        <v>103</v>
      </c>
      <c r="E318" s="3" t="s">
        <v>127</v>
      </c>
    </row>
    <row r="319" spans="1:5" ht="45" customHeight="1" x14ac:dyDescent="0.25">
      <c r="A319" s="3" t="s">
        <v>719</v>
      </c>
      <c r="B319" s="3" t="s">
        <v>1469</v>
      </c>
      <c r="C319" s="3" t="s">
        <v>717</v>
      </c>
      <c r="D319" s="3" t="s">
        <v>103</v>
      </c>
      <c r="E319" s="3" t="s">
        <v>127</v>
      </c>
    </row>
    <row r="320" spans="1:5" ht="45" customHeight="1" x14ac:dyDescent="0.25">
      <c r="A320" s="3" t="s">
        <v>722</v>
      </c>
      <c r="B320" s="3" t="s">
        <v>1470</v>
      </c>
      <c r="C320" s="3" t="s">
        <v>721</v>
      </c>
      <c r="D320" s="3" t="s">
        <v>92</v>
      </c>
      <c r="E320" s="3" t="s">
        <v>92</v>
      </c>
    </row>
    <row r="321" spans="1:5" ht="45" customHeight="1" x14ac:dyDescent="0.25">
      <c r="A321" s="3" t="s">
        <v>723</v>
      </c>
      <c r="B321" s="3" t="s">
        <v>1471</v>
      </c>
      <c r="C321" s="3" t="s">
        <v>159</v>
      </c>
      <c r="D321" s="3" t="s">
        <v>97</v>
      </c>
      <c r="E321" s="3" t="s">
        <v>107</v>
      </c>
    </row>
    <row r="322" spans="1:5" ht="45" customHeight="1" x14ac:dyDescent="0.25">
      <c r="A322" s="3" t="s">
        <v>725</v>
      </c>
      <c r="B322" s="3" t="s">
        <v>1472</v>
      </c>
      <c r="C322" s="3" t="s">
        <v>724</v>
      </c>
      <c r="D322" s="3" t="s">
        <v>176</v>
      </c>
      <c r="E322" s="3" t="s">
        <v>486</v>
      </c>
    </row>
    <row r="323" spans="1:5" ht="45" customHeight="1" x14ac:dyDescent="0.25">
      <c r="A323" s="3" t="s">
        <v>728</v>
      </c>
      <c r="B323" s="3" t="s">
        <v>1473</v>
      </c>
      <c r="C323" s="3" t="s">
        <v>726</v>
      </c>
      <c r="D323" s="3" t="s">
        <v>486</v>
      </c>
      <c r="E323" s="3" t="s">
        <v>727</v>
      </c>
    </row>
    <row r="324" spans="1:5" ht="45" customHeight="1" x14ac:dyDescent="0.25">
      <c r="A324" s="3" t="s">
        <v>729</v>
      </c>
      <c r="B324" s="3" t="s">
        <v>1474</v>
      </c>
      <c r="C324" s="3" t="s">
        <v>283</v>
      </c>
      <c r="D324" s="3" t="s">
        <v>120</v>
      </c>
      <c r="E324" s="3" t="s">
        <v>91</v>
      </c>
    </row>
    <row r="325" spans="1:5" ht="45" customHeight="1" x14ac:dyDescent="0.25">
      <c r="A325" s="3" t="s">
        <v>731</v>
      </c>
      <c r="B325" s="3" t="s">
        <v>1475</v>
      </c>
      <c r="C325" s="3" t="s">
        <v>730</v>
      </c>
      <c r="D325" s="3" t="s">
        <v>97</v>
      </c>
      <c r="E325" s="3" t="s">
        <v>118</v>
      </c>
    </row>
    <row r="326" spans="1:5" ht="45" customHeight="1" x14ac:dyDescent="0.25">
      <c r="A326" s="3" t="s">
        <v>732</v>
      </c>
      <c r="B326" s="3" t="s">
        <v>1476</v>
      </c>
      <c r="C326" s="3" t="s">
        <v>229</v>
      </c>
      <c r="D326" s="3" t="s">
        <v>97</v>
      </c>
      <c r="E326" s="3" t="s">
        <v>92</v>
      </c>
    </row>
    <row r="327" spans="1:5" ht="45" customHeight="1" x14ac:dyDescent="0.25">
      <c r="A327" s="3" t="s">
        <v>734</v>
      </c>
      <c r="B327" s="3" t="s">
        <v>1477</v>
      </c>
      <c r="C327" s="3" t="s">
        <v>733</v>
      </c>
      <c r="D327" s="3" t="s">
        <v>103</v>
      </c>
      <c r="E327" s="3" t="s">
        <v>97</v>
      </c>
    </row>
    <row r="328" spans="1:5" ht="45" customHeight="1" x14ac:dyDescent="0.25">
      <c r="A328" s="3" t="s">
        <v>736</v>
      </c>
      <c r="B328" s="3" t="s">
        <v>1478</v>
      </c>
      <c r="C328" s="3" t="s">
        <v>688</v>
      </c>
      <c r="D328" s="3" t="s">
        <v>735</v>
      </c>
      <c r="E328" s="3" t="s">
        <v>97</v>
      </c>
    </row>
    <row r="329" spans="1:5" ht="45" customHeight="1" x14ac:dyDescent="0.25">
      <c r="A329" s="3" t="s">
        <v>738</v>
      </c>
      <c r="B329" s="3" t="s">
        <v>1479</v>
      </c>
      <c r="C329" s="3" t="s">
        <v>737</v>
      </c>
      <c r="D329" s="3" t="s">
        <v>213</v>
      </c>
      <c r="E329" s="3" t="s">
        <v>97</v>
      </c>
    </row>
    <row r="330" spans="1:5" ht="45" customHeight="1" x14ac:dyDescent="0.25">
      <c r="A330" s="3" t="s">
        <v>740</v>
      </c>
      <c r="B330" s="3" t="s">
        <v>1480</v>
      </c>
      <c r="C330" s="3" t="s">
        <v>739</v>
      </c>
      <c r="D330" s="3" t="s">
        <v>103</v>
      </c>
      <c r="E330" s="3" t="s">
        <v>97</v>
      </c>
    </row>
    <row r="331" spans="1:5" ht="45" customHeight="1" x14ac:dyDescent="0.25">
      <c r="A331" s="3" t="s">
        <v>742</v>
      </c>
      <c r="B331" s="3" t="s">
        <v>1481</v>
      </c>
      <c r="C331" s="3" t="s">
        <v>741</v>
      </c>
      <c r="D331" s="3" t="s">
        <v>491</v>
      </c>
      <c r="E331" s="3" t="s">
        <v>138</v>
      </c>
    </row>
    <row r="332" spans="1:5" ht="45" customHeight="1" x14ac:dyDescent="0.25">
      <c r="A332" s="3" t="s">
        <v>744</v>
      </c>
      <c r="B332" s="3" t="s">
        <v>1482</v>
      </c>
      <c r="C332" s="3" t="s">
        <v>743</v>
      </c>
      <c r="D332" s="3" t="s">
        <v>103</v>
      </c>
      <c r="E332" s="3" t="s">
        <v>107</v>
      </c>
    </row>
    <row r="333" spans="1:5" ht="45" customHeight="1" x14ac:dyDescent="0.25">
      <c r="A333" s="3" t="s">
        <v>745</v>
      </c>
      <c r="B333" s="3" t="s">
        <v>1483</v>
      </c>
      <c r="C333" s="3" t="s">
        <v>138</v>
      </c>
      <c r="D333" s="3" t="s">
        <v>103</v>
      </c>
      <c r="E333" s="3" t="s">
        <v>96</v>
      </c>
    </row>
    <row r="334" spans="1:5" ht="45" customHeight="1" x14ac:dyDescent="0.25">
      <c r="A334" s="3" t="s">
        <v>747</v>
      </c>
      <c r="B334" s="3" t="s">
        <v>1484</v>
      </c>
      <c r="C334" s="3" t="s">
        <v>746</v>
      </c>
      <c r="D334" s="3" t="s">
        <v>127</v>
      </c>
      <c r="E334" s="3" t="s">
        <v>147</v>
      </c>
    </row>
    <row r="335" spans="1:5" ht="45" customHeight="1" x14ac:dyDescent="0.25">
      <c r="A335" s="3" t="s">
        <v>748</v>
      </c>
      <c r="B335" s="3" t="s">
        <v>1485</v>
      </c>
      <c r="C335" s="3" t="s">
        <v>717</v>
      </c>
      <c r="D335" s="3" t="s">
        <v>114</v>
      </c>
      <c r="E335" s="3" t="s">
        <v>177</v>
      </c>
    </row>
    <row r="336" spans="1:5" ht="45" customHeight="1" x14ac:dyDescent="0.25">
      <c r="A336" s="3" t="s">
        <v>750</v>
      </c>
      <c r="B336" s="3" t="s">
        <v>1486</v>
      </c>
      <c r="C336" s="3" t="s">
        <v>749</v>
      </c>
      <c r="D336" s="3" t="s">
        <v>96</v>
      </c>
      <c r="E336" s="3" t="s">
        <v>127</v>
      </c>
    </row>
    <row r="337" spans="1:5" ht="45" customHeight="1" x14ac:dyDescent="0.25">
      <c r="A337" s="3" t="s">
        <v>751</v>
      </c>
      <c r="B337" s="3" t="s">
        <v>1487</v>
      </c>
      <c r="C337" s="3" t="s">
        <v>293</v>
      </c>
      <c r="D337" s="3" t="s">
        <v>92</v>
      </c>
      <c r="E337" s="3" t="s">
        <v>103</v>
      </c>
    </row>
    <row r="338" spans="1:5" ht="45" customHeight="1" x14ac:dyDescent="0.25">
      <c r="A338" s="3" t="s">
        <v>753</v>
      </c>
      <c r="B338" s="3" t="s">
        <v>1488</v>
      </c>
      <c r="C338" s="3" t="s">
        <v>752</v>
      </c>
      <c r="D338" s="3" t="s">
        <v>97</v>
      </c>
      <c r="E338" s="3" t="s">
        <v>92</v>
      </c>
    </row>
    <row r="339" spans="1:5" ht="45" customHeight="1" x14ac:dyDescent="0.25">
      <c r="A339" s="3" t="s">
        <v>755</v>
      </c>
      <c r="B339" s="3" t="s">
        <v>1489</v>
      </c>
      <c r="C339" s="3" t="s">
        <v>468</v>
      </c>
      <c r="D339" s="3" t="s">
        <v>127</v>
      </c>
      <c r="E339" s="3" t="s">
        <v>754</v>
      </c>
    </row>
    <row r="340" spans="1:5" ht="45" customHeight="1" x14ac:dyDescent="0.25">
      <c r="A340" s="3" t="s">
        <v>757</v>
      </c>
      <c r="B340" s="3" t="s">
        <v>1490</v>
      </c>
      <c r="C340" s="3" t="s">
        <v>756</v>
      </c>
      <c r="D340" s="3" t="s">
        <v>145</v>
      </c>
      <c r="E340" s="3" t="s">
        <v>114</v>
      </c>
    </row>
    <row r="341" spans="1:5" ht="45" customHeight="1" x14ac:dyDescent="0.25">
      <c r="A341" s="3" t="s">
        <v>759</v>
      </c>
      <c r="B341" s="3" t="s">
        <v>1491</v>
      </c>
      <c r="C341" s="3" t="s">
        <v>90</v>
      </c>
      <c r="D341" s="3" t="s">
        <v>97</v>
      </c>
      <c r="E341" s="3" t="s">
        <v>758</v>
      </c>
    </row>
    <row r="342" spans="1:5" ht="45" customHeight="1" x14ac:dyDescent="0.25">
      <c r="A342" s="3" t="s">
        <v>762</v>
      </c>
      <c r="B342" s="3" t="s">
        <v>1492</v>
      </c>
      <c r="C342" s="3" t="s">
        <v>760</v>
      </c>
      <c r="D342" s="3" t="s">
        <v>761</v>
      </c>
      <c r="E342" s="3" t="s">
        <v>103</v>
      </c>
    </row>
    <row r="343" spans="1:5" ht="45" customHeight="1" x14ac:dyDescent="0.25">
      <c r="A343" s="3" t="s">
        <v>763</v>
      </c>
      <c r="B343" s="3" t="s">
        <v>1493</v>
      </c>
      <c r="C343" s="3" t="s">
        <v>90</v>
      </c>
      <c r="D343" s="3" t="s">
        <v>92</v>
      </c>
      <c r="E343" s="3" t="s">
        <v>97</v>
      </c>
    </row>
    <row r="344" spans="1:5" ht="45" customHeight="1" x14ac:dyDescent="0.25">
      <c r="A344" s="3" t="s">
        <v>764</v>
      </c>
      <c r="B344" s="3" t="s">
        <v>1494</v>
      </c>
      <c r="C344" s="3" t="s">
        <v>169</v>
      </c>
      <c r="D344" s="3" t="s">
        <v>114</v>
      </c>
      <c r="E344" s="3" t="s">
        <v>114</v>
      </c>
    </row>
    <row r="345" spans="1:5" ht="45" customHeight="1" x14ac:dyDescent="0.25">
      <c r="A345" s="3" t="s">
        <v>766</v>
      </c>
      <c r="B345" s="3" t="s">
        <v>1495</v>
      </c>
      <c r="C345" s="3" t="s">
        <v>765</v>
      </c>
      <c r="D345" s="3" t="s">
        <v>97</v>
      </c>
      <c r="E345" s="3" t="s">
        <v>97</v>
      </c>
    </row>
    <row r="346" spans="1:5" ht="45" customHeight="1" x14ac:dyDescent="0.25">
      <c r="A346" s="3" t="s">
        <v>767</v>
      </c>
      <c r="B346" s="3" t="s">
        <v>1496</v>
      </c>
      <c r="C346" s="3" t="s">
        <v>374</v>
      </c>
      <c r="D346" s="3" t="s">
        <v>103</v>
      </c>
      <c r="E346" s="3" t="s">
        <v>91</v>
      </c>
    </row>
    <row r="347" spans="1:5" ht="45" customHeight="1" x14ac:dyDescent="0.25">
      <c r="A347" s="3" t="s">
        <v>768</v>
      </c>
      <c r="B347" s="3" t="s">
        <v>1497</v>
      </c>
      <c r="C347" s="3" t="s">
        <v>698</v>
      </c>
      <c r="D347" s="3" t="s">
        <v>103</v>
      </c>
      <c r="E347" s="3" t="s">
        <v>97</v>
      </c>
    </row>
    <row r="348" spans="1:5" ht="45" customHeight="1" x14ac:dyDescent="0.25">
      <c r="A348" s="3" t="s">
        <v>770</v>
      </c>
      <c r="B348" s="3" t="s">
        <v>1498</v>
      </c>
      <c r="C348" s="3" t="s">
        <v>769</v>
      </c>
      <c r="D348" s="3" t="s">
        <v>97</v>
      </c>
      <c r="E348" s="3" t="s">
        <v>127</v>
      </c>
    </row>
    <row r="349" spans="1:5" ht="45" customHeight="1" x14ac:dyDescent="0.25">
      <c r="A349" s="3" t="s">
        <v>771</v>
      </c>
      <c r="B349" s="3" t="s">
        <v>1499</v>
      </c>
      <c r="C349" s="3" t="s">
        <v>769</v>
      </c>
      <c r="D349" s="3" t="s">
        <v>97</v>
      </c>
      <c r="E349" s="3" t="s">
        <v>127</v>
      </c>
    </row>
    <row r="350" spans="1:5" ht="45" customHeight="1" x14ac:dyDescent="0.25">
      <c r="A350" s="3" t="s">
        <v>772</v>
      </c>
      <c r="B350" s="3" t="s">
        <v>1500</v>
      </c>
      <c r="C350" s="3" t="s">
        <v>769</v>
      </c>
      <c r="D350" s="3" t="s">
        <v>97</v>
      </c>
      <c r="E350" s="3" t="s">
        <v>127</v>
      </c>
    </row>
    <row r="351" spans="1:5" ht="45" customHeight="1" x14ac:dyDescent="0.25">
      <c r="A351" s="3" t="s">
        <v>773</v>
      </c>
      <c r="B351" s="3" t="s">
        <v>1501</v>
      </c>
      <c r="C351" s="3" t="s">
        <v>90</v>
      </c>
      <c r="D351" s="3" t="s">
        <v>127</v>
      </c>
      <c r="E351" s="3" t="s">
        <v>127</v>
      </c>
    </row>
    <row r="352" spans="1:5" ht="45" customHeight="1" x14ac:dyDescent="0.25">
      <c r="A352" s="3" t="s">
        <v>776</v>
      </c>
      <c r="B352" s="3" t="s">
        <v>1502</v>
      </c>
      <c r="C352" s="3" t="s">
        <v>339</v>
      </c>
      <c r="D352" s="3" t="s">
        <v>774</v>
      </c>
      <c r="E352" s="3" t="s">
        <v>775</v>
      </c>
    </row>
    <row r="353" spans="1:5" ht="45" customHeight="1" x14ac:dyDescent="0.25">
      <c r="A353" s="3" t="s">
        <v>778</v>
      </c>
      <c r="B353" s="3" t="s">
        <v>1503</v>
      </c>
      <c r="C353" s="3" t="s">
        <v>777</v>
      </c>
      <c r="D353" s="3" t="s">
        <v>114</v>
      </c>
      <c r="E353" s="3" t="s">
        <v>197</v>
      </c>
    </row>
    <row r="354" spans="1:5" ht="45" customHeight="1" x14ac:dyDescent="0.25">
      <c r="A354" s="3" t="s">
        <v>781</v>
      </c>
      <c r="B354" s="3" t="s">
        <v>1504</v>
      </c>
      <c r="C354" s="3" t="s">
        <v>779</v>
      </c>
      <c r="D354" s="3" t="s">
        <v>176</v>
      </c>
      <c r="E354" s="3" t="s">
        <v>780</v>
      </c>
    </row>
    <row r="355" spans="1:5" ht="45" customHeight="1" x14ac:dyDescent="0.25">
      <c r="A355" s="3" t="s">
        <v>783</v>
      </c>
      <c r="B355" s="3" t="s">
        <v>1505</v>
      </c>
      <c r="C355" s="3" t="s">
        <v>388</v>
      </c>
      <c r="D355" s="3" t="s">
        <v>97</v>
      </c>
      <c r="E355" s="3" t="s">
        <v>782</v>
      </c>
    </row>
    <row r="356" spans="1:5" ht="45" customHeight="1" x14ac:dyDescent="0.25">
      <c r="A356" s="3" t="s">
        <v>784</v>
      </c>
      <c r="B356" s="3" t="s">
        <v>1506</v>
      </c>
      <c r="C356" s="3" t="s">
        <v>339</v>
      </c>
      <c r="D356" s="3" t="s">
        <v>120</v>
      </c>
      <c r="E356" s="3" t="s">
        <v>103</v>
      </c>
    </row>
    <row r="357" spans="1:5" ht="45" customHeight="1" x14ac:dyDescent="0.25">
      <c r="A357" s="3" t="s">
        <v>786</v>
      </c>
      <c r="B357" s="3" t="s">
        <v>1507</v>
      </c>
      <c r="C357" s="3" t="s">
        <v>785</v>
      </c>
      <c r="D357" s="3" t="s">
        <v>97</v>
      </c>
      <c r="E357" s="3" t="s">
        <v>127</v>
      </c>
    </row>
    <row r="358" spans="1:5" ht="45" customHeight="1" x14ac:dyDescent="0.25">
      <c r="A358" s="3" t="s">
        <v>787</v>
      </c>
      <c r="B358" s="3" t="s">
        <v>1508</v>
      </c>
      <c r="C358" s="3" t="s">
        <v>252</v>
      </c>
      <c r="D358" s="3" t="s">
        <v>190</v>
      </c>
      <c r="E358" s="3" t="s">
        <v>92</v>
      </c>
    </row>
    <row r="359" spans="1:5" ht="45" customHeight="1" x14ac:dyDescent="0.25">
      <c r="A359" s="3" t="s">
        <v>789</v>
      </c>
      <c r="B359" s="3" t="s">
        <v>1509</v>
      </c>
      <c r="C359" s="3" t="s">
        <v>788</v>
      </c>
      <c r="D359" s="3" t="s">
        <v>114</v>
      </c>
      <c r="E359" s="3" t="s">
        <v>114</v>
      </c>
    </row>
    <row r="360" spans="1:5" ht="45" customHeight="1" x14ac:dyDescent="0.25">
      <c r="A360" s="3" t="s">
        <v>790</v>
      </c>
      <c r="B360" s="3" t="s">
        <v>1510</v>
      </c>
      <c r="C360" s="3" t="s">
        <v>694</v>
      </c>
      <c r="D360" s="3" t="s">
        <v>389</v>
      </c>
      <c r="E360" s="3" t="s">
        <v>96</v>
      </c>
    </row>
    <row r="361" spans="1:5" ht="45" customHeight="1" x14ac:dyDescent="0.25">
      <c r="A361" s="3" t="s">
        <v>792</v>
      </c>
      <c r="B361" s="3" t="s">
        <v>1511</v>
      </c>
      <c r="C361" s="3" t="s">
        <v>499</v>
      </c>
      <c r="D361" s="3" t="s">
        <v>92</v>
      </c>
      <c r="E361" s="3" t="s">
        <v>791</v>
      </c>
    </row>
    <row r="362" spans="1:5" ht="45" customHeight="1" x14ac:dyDescent="0.25">
      <c r="A362" s="3" t="s">
        <v>795</v>
      </c>
      <c r="B362" s="3" t="s">
        <v>1512</v>
      </c>
      <c r="C362" s="3" t="s">
        <v>793</v>
      </c>
      <c r="D362" s="3" t="s">
        <v>97</v>
      </c>
      <c r="E362" s="3" t="s">
        <v>794</v>
      </c>
    </row>
    <row r="363" spans="1:5" ht="45" customHeight="1" x14ac:dyDescent="0.25">
      <c r="A363" s="3" t="s">
        <v>796</v>
      </c>
      <c r="B363" s="3" t="s">
        <v>1513</v>
      </c>
      <c r="C363" s="3" t="s">
        <v>325</v>
      </c>
      <c r="D363" s="3" t="s">
        <v>411</v>
      </c>
      <c r="E363" s="3" t="s">
        <v>97</v>
      </c>
    </row>
    <row r="364" spans="1:5" ht="45" customHeight="1" x14ac:dyDescent="0.25">
      <c r="A364" s="3" t="s">
        <v>798</v>
      </c>
      <c r="B364" s="3" t="s">
        <v>1514</v>
      </c>
      <c r="C364" s="3" t="s">
        <v>468</v>
      </c>
      <c r="D364" s="3" t="s">
        <v>117</v>
      </c>
      <c r="E364" s="3" t="s">
        <v>797</v>
      </c>
    </row>
    <row r="365" spans="1:5" ht="45" customHeight="1" x14ac:dyDescent="0.25">
      <c r="A365" s="3" t="s">
        <v>799</v>
      </c>
      <c r="B365" s="3" t="s">
        <v>1515</v>
      </c>
      <c r="C365" s="3" t="s">
        <v>90</v>
      </c>
      <c r="D365" s="3" t="s">
        <v>103</v>
      </c>
      <c r="E365" s="3" t="s">
        <v>91</v>
      </c>
    </row>
    <row r="366" spans="1:5" ht="45" customHeight="1" x14ac:dyDescent="0.25">
      <c r="A366" s="3" t="s">
        <v>801</v>
      </c>
      <c r="B366" s="3" t="s">
        <v>1516</v>
      </c>
      <c r="C366" s="3" t="s">
        <v>136</v>
      </c>
      <c r="D366" s="3" t="s">
        <v>800</v>
      </c>
      <c r="E366" s="3" t="s">
        <v>127</v>
      </c>
    </row>
    <row r="367" spans="1:5" ht="45" customHeight="1" x14ac:dyDescent="0.25">
      <c r="A367" s="3" t="s">
        <v>803</v>
      </c>
      <c r="B367" s="3" t="s">
        <v>1517</v>
      </c>
      <c r="C367" s="3" t="s">
        <v>802</v>
      </c>
      <c r="D367" s="3" t="s">
        <v>127</v>
      </c>
      <c r="E367" s="3" t="s">
        <v>117</v>
      </c>
    </row>
    <row r="368" spans="1:5" ht="45" customHeight="1" x14ac:dyDescent="0.25">
      <c r="A368" s="3" t="s">
        <v>805</v>
      </c>
      <c r="B368" s="3" t="s">
        <v>1518</v>
      </c>
      <c r="C368" s="3" t="s">
        <v>804</v>
      </c>
      <c r="D368" s="3" t="s">
        <v>127</v>
      </c>
      <c r="E368" s="3" t="s">
        <v>408</v>
      </c>
    </row>
    <row r="369" spans="1:5" ht="45" customHeight="1" x14ac:dyDescent="0.25">
      <c r="A369" s="3" t="s">
        <v>806</v>
      </c>
      <c r="B369" s="3" t="s">
        <v>1519</v>
      </c>
      <c r="C369" s="3" t="s">
        <v>150</v>
      </c>
      <c r="D369" s="3" t="s">
        <v>162</v>
      </c>
      <c r="E369" s="3" t="s">
        <v>190</v>
      </c>
    </row>
    <row r="370" spans="1:5" ht="45" customHeight="1" x14ac:dyDescent="0.25">
      <c r="A370" s="3" t="s">
        <v>807</v>
      </c>
      <c r="B370" s="3" t="s">
        <v>1520</v>
      </c>
      <c r="C370" s="3" t="s">
        <v>150</v>
      </c>
      <c r="D370" s="3" t="s">
        <v>162</v>
      </c>
      <c r="E370" s="3" t="s">
        <v>190</v>
      </c>
    </row>
    <row r="371" spans="1:5" ht="45" customHeight="1" x14ac:dyDescent="0.25">
      <c r="A371" s="3" t="s">
        <v>808</v>
      </c>
      <c r="B371" s="3" t="s">
        <v>1521</v>
      </c>
      <c r="C371" s="3" t="s">
        <v>150</v>
      </c>
      <c r="D371" s="3" t="s">
        <v>162</v>
      </c>
      <c r="E371" s="3" t="s">
        <v>190</v>
      </c>
    </row>
    <row r="372" spans="1:5" ht="45" customHeight="1" x14ac:dyDescent="0.25">
      <c r="A372" s="3" t="s">
        <v>810</v>
      </c>
      <c r="B372" s="3" t="s">
        <v>1522</v>
      </c>
      <c r="C372" s="3" t="s">
        <v>809</v>
      </c>
      <c r="D372" s="3" t="s">
        <v>136</v>
      </c>
      <c r="E372" s="3" t="s">
        <v>114</v>
      </c>
    </row>
    <row r="373" spans="1:5" ht="45" customHeight="1" x14ac:dyDescent="0.25">
      <c r="A373" s="3" t="s">
        <v>812</v>
      </c>
      <c r="B373" s="3" t="s">
        <v>1523</v>
      </c>
      <c r="C373" s="3" t="s">
        <v>811</v>
      </c>
      <c r="D373" s="3" t="s">
        <v>173</v>
      </c>
      <c r="E373" s="3" t="s">
        <v>173</v>
      </c>
    </row>
    <row r="374" spans="1:5" ht="45" customHeight="1" x14ac:dyDescent="0.25">
      <c r="A374" s="3" t="s">
        <v>813</v>
      </c>
      <c r="B374" s="3" t="s">
        <v>1524</v>
      </c>
      <c r="C374" s="3" t="s">
        <v>686</v>
      </c>
      <c r="D374" s="3" t="s">
        <v>97</v>
      </c>
      <c r="E374" s="3" t="s">
        <v>92</v>
      </c>
    </row>
    <row r="375" spans="1:5" ht="45" customHeight="1" x14ac:dyDescent="0.25">
      <c r="A375" s="3" t="s">
        <v>815</v>
      </c>
      <c r="B375" s="3" t="s">
        <v>1525</v>
      </c>
      <c r="C375" s="3" t="s">
        <v>814</v>
      </c>
      <c r="D375" s="3" t="s">
        <v>91</v>
      </c>
      <c r="E375" s="3" t="s">
        <v>176</v>
      </c>
    </row>
    <row r="376" spans="1:5" ht="45" customHeight="1" x14ac:dyDescent="0.25">
      <c r="A376" s="3" t="s">
        <v>816</v>
      </c>
      <c r="B376" s="3" t="s">
        <v>1526</v>
      </c>
      <c r="C376" s="3" t="s">
        <v>465</v>
      </c>
      <c r="D376" s="3" t="s">
        <v>113</v>
      </c>
      <c r="E376" s="3" t="s">
        <v>92</v>
      </c>
    </row>
    <row r="377" spans="1:5" ht="45" customHeight="1" x14ac:dyDescent="0.25">
      <c r="A377" s="3" t="s">
        <v>817</v>
      </c>
      <c r="B377" s="3" t="s">
        <v>1527</v>
      </c>
      <c r="C377" s="3" t="s">
        <v>756</v>
      </c>
      <c r="D377" s="3" t="s">
        <v>145</v>
      </c>
      <c r="E377" s="3" t="s">
        <v>114</v>
      </c>
    </row>
    <row r="378" spans="1:5" ht="45" customHeight="1" x14ac:dyDescent="0.25">
      <c r="A378" s="3" t="s">
        <v>818</v>
      </c>
      <c r="B378" s="3" t="s">
        <v>1528</v>
      </c>
      <c r="C378" s="3" t="s">
        <v>362</v>
      </c>
      <c r="D378" s="3" t="s">
        <v>92</v>
      </c>
      <c r="E378" s="3" t="s">
        <v>97</v>
      </c>
    </row>
    <row r="379" spans="1:5" ht="45" customHeight="1" x14ac:dyDescent="0.25">
      <c r="A379" s="3" t="s">
        <v>820</v>
      </c>
      <c r="B379" s="3" t="s">
        <v>1529</v>
      </c>
      <c r="C379" s="3" t="s">
        <v>819</v>
      </c>
      <c r="D379" s="3" t="s">
        <v>97</v>
      </c>
      <c r="E379" s="3" t="s">
        <v>273</v>
      </c>
    </row>
    <row r="380" spans="1:5" ht="45" customHeight="1" x14ac:dyDescent="0.25">
      <c r="A380" s="3" t="s">
        <v>822</v>
      </c>
      <c r="B380" s="3" t="s">
        <v>1530</v>
      </c>
      <c r="C380" s="3" t="s">
        <v>821</v>
      </c>
      <c r="D380" s="3" t="s">
        <v>114</v>
      </c>
      <c r="E380" s="3" t="s">
        <v>103</v>
      </c>
    </row>
    <row r="381" spans="1:5" ht="45" customHeight="1" x14ac:dyDescent="0.25">
      <c r="A381" s="3" t="s">
        <v>824</v>
      </c>
      <c r="B381" s="3" t="s">
        <v>1531</v>
      </c>
      <c r="C381" s="3" t="s">
        <v>823</v>
      </c>
      <c r="D381" s="3" t="s">
        <v>758</v>
      </c>
      <c r="E381" s="3" t="s">
        <v>97</v>
      </c>
    </row>
    <row r="382" spans="1:5" ht="45" customHeight="1" x14ac:dyDescent="0.25">
      <c r="A382" s="3" t="s">
        <v>826</v>
      </c>
      <c r="B382" s="3" t="s">
        <v>1532</v>
      </c>
      <c r="C382" s="3" t="s">
        <v>825</v>
      </c>
      <c r="D382" s="3" t="s">
        <v>92</v>
      </c>
      <c r="E382" s="3" t="s">
        <v>114</v>
      </c>
    </row>
    <row r="383" spans="1:5" ht="45" customHeight="1" x14ac:dyDescent="0.25">
      <c r="A383" s="3" t="s">
        <v>829</v>
      </c>
      <c r="B383" s="3" t="s">
        <v>1533</v>
      </c>
      <c r="C383" s="3" t="s">
        <v>827</v>
      </c>
      <c r="D383" s="3" t="s">
        <v>828</v>
      </c>
      <c r="E383" s="3" t="s">
        <v>97</v>
      </c>
    </row>
    <row r="384" spans="1:5" ht="45" customHeight="1" x14ac:dyDescent="0.25">
      <c r="A384" s="3" t="s">
        <v>831</v>
      </c>
      <c r="B384" s="3" t="s">
        <v>1534</v>
      </c>
      <c r="C384" s="3" t="s">
        <v>830</v>
      </c>
      <c r="D384" s="3" t="s">
        <v>78</v>
      </c>
      <c r="E384" s="3" t="s">
        <v>78</v>
      </c>
    </row>
    <row r="385" spans="1:5" ht="45" customHeight="1" x14ac:dyDescent="0.25">
      <c r="A385" s="3" t="s">
        <v>832</v>
      </c>
      <c r="B385" s="3" t="s">
        <v>1535</v>
      </c>
      <c r="C385" s="3" t="s">
        <v>830</v>
      </c>
      <c r="D385" s="3" t="s">
        <v>78</v>
      </c>
      <c r="E385" s="3" t="s">
        <v>78</v>
      </c>
    </row>
    <row r="386" spans="1:5" ht="45" customHeight="1" x14ac:dyDescent="0.25">
      <c r="A386" s="3" t="s">
        <v>833</v>
      </c>
      <c r="B386" s="3" t="s">
        <v>1536</v>
      </c>
      <c r="C386" s="3" t="s">
        <v>150</v>
      </c>
      <c r="D386" s="3" t="s">
        <v>136</v>
      </c>
      <c r="E386" s="3" t="s">
        <v>103</v>
      </c>
    </row>
    <row r="387" spans="1:5" ht="45" customHeight="1" x14ac:dyDescent="0.25">
      <c r="A387" s="3" t="s">
        <v>834</v>
      </c>
      <c r="B387" s="3" t="s">
        <v>1537</v>
      </c>
      <c r="C387" s="3" t="s">
        <v>769</v>
      </c>
      <c r="D387" s="3" t="s">
        <v>97</v>
      </c>
      <c r="E387" s="3" t="s">
        <v>127</v>
      </c>
    </row>
    <row r="388" spans="1:5" ht="45" customHeight="1" x14ac:dyDescent="0.25">
      <c r="A388" s="3" t="s">
        <v>835</v>
      </c>
      <c r="B388" s="3" t="s">
        <v>1538</v>
      </c>
      <c r="C388" s="3" t="s">
        <v>769</v>
      </c>
      <c r="D388" s="3" t="s">
        <v>97</v>
      </c>
      <c r="E388" s="3" t="s">
        <v>127</v>
      </c>
    </row>
    <row r="389" spans="1:5" ht="45" customHeight="1" x14ac:dyDescent="0.25">
      <c r="A389" s="3" t="s">
        <v>836</v>
      </c>
      <c r="B389" s="3" t="s">
        <v>1539</v>
      </c>
      <c r="C389" s="3" t="s">
        <v>769</v>
      </c>
      <c r="D389" s="3" t="s">
        <v>97</v>
      </c>
      <c r="E389" s="3" t="s">
        <v>127</v>
      </c>
    </row>
    <row r="390" spans="1:5" ht="45" customHeight="1" x14ac:dyDescent="0.25">
      <c r="A390" s="3" t="s">
        <v>838</v>
      </c>
      <c r="B390" s="3" t="s">
        <v>1540</v>
      </c>
      <c r="C390" s="3" t="s">
        <v>150</v>
      </c>
      <c r="D390" s="3" t="s">
        <v>837</v>
      </c>
      <c r="E390" s="3" t="s">
        <v>97</v>
      </c>
    </row>
    <row r="391" spans="1:5" ht="45" customHeight="1" x14ac:dyDescent="0.25">
      <c r="A391" s="3" t="s">
        <v>839</v>
      </c>
      <c r="B391" s="3" t="s">
        <v>1541</v>
      </c>
      <c r="C391" s="3" t="s">
        <v>518</v>
      </c>
      <c r="D391" s="3" t="s">
        <v>252</v>
      </c>
      <c r="E391" s="3" t="s">
        <v>97</v>
      </c>
    </row>
    <row r="392" spans="1:5" ht="45" customHeight="1" x14ac:dyDescent="0.25">
      <c r="A392" s="3" t="s">
        <v>841</v>
      </c>
      <c r="B392" s="3" t="s">
        <v>1542</v>
      </c>
      <c r="C392" s="3" t="s">
        <v>840</v>
      </c>
      <c r="D392" s="3" t="s">
        <v>118</v>
      </c>
      <c r="E392" s="3" t="s">
        <v>127</v>
      </c>
    </row>
    <row r="393" spans="1:5" ht="45" customHeight="1" x14ac:dyDescent="0.25">
      <c r="A393" s="3" t="s">
        <v>842</v>
      </c>
      <c r="B393" s="3" t="s">
        <v>1543</v>
      </c>
      <c r="C393" s="3" t="s">
        <v>840</v>
      </c>
      <c r="D393" s="3" t="s">
        <v>118</v>
      </c>
      <c r="E393" s="3" t="s">
        <v>127</v>
      </c>
    </row>
    <row r="394" spans="1:5" ht="45" customHeight="1" x14ac:dyDescent="0.25">
      <c r="A394" s="3" t="s">
        <v>844</v>
      </c>
      <c r="B394" s="3" t="s">
        <v>1544</v>
      </c>
      <c r="C394" s="3" t="s">
        <v>843</v>
      </c>
      <c r="D394" s="3" t="s">
        <v>97</v>
      </c>
      <c r="E394" s="3" t="s">
        <v>411</v>
      </c>
    </row>
    <row r="395" spans="1:5" ht="45" customHeight="1" x14ac:dyDescent="0.25">
      <c r="A395" s="3" t="s">
        <v>846</v>
      </c>
      <c r="B395" s="3" t="s">
        <v>1545</v>
      </c>
      <c r="C395" s="3" t="s">
        <v>845</v>
      </c>
      <c r="D395" s="3" t="s">
        <v>741</v>
      </c>
      <c r="E395" s="3" t="s">
        <v>113</v>
      </c>
    </row>
    <row r="396" spans="1:5" ht="45" customHeight="1" x14ac:dyDescent="0.25">
      <c r="A396" s="3" t="s">
        <v>848</v>
      </c>
      <c r="B396" s="3" t="s">
        <v>1546</v>
      </c>
      <c r="C396" s="3" t="s">
        <v>847</v>
      </c>
      <c r="D396" s="3" t="s">
        <v>103</v>
      </c>
      <c r="E396" s="3" t="s">
        <v>127</v>
      </c>
    </row>
    <row r="397" spans="1:5" ht="45" customHeight="1" x14ac:dyDescent="0.25">
      <c r="A397" s="3" t="s">
        <v>849</v>
      </c>
      <c r="B397" s="3" t="s">
        <v>1547</v>
      </c>
      <c r="C397" s="3" t="s">
        <v>495</v>
      </c>
      <c r="D397" s="3" t="s">
        <v>91</v>
      </c>
      <c r="E397" s="3" t="s">
        <v>92</v>
      </c>
    </row>
    <row r="398" spans="1:5" ht="45" customHeight="1" x14ac:dyDescent="0.25">
      <c r="A398" s="3" t="s">
        <v>851</v>
      </c>
      <c r="B398" s="3" t="s">
        <v>1548</v>
      </c>
      <c r="C398" s="3" t="s">
        <v>850</v>
      </c>
      <c r="D398" s="3" t="s">
        <v>127</v>
      </c>
      <c r="E398" s="3" t="s">
        <v>645</v>
      </c>
    </row>
    <row r="399" spans="1:5" ht="45" customHeight="1" x14ac:dyDescent="0.25">
      <c r="A399" s="3" t="s">
        <v>852</v>
      </c>
      <c r="B399" s="3" t="s">
        <v>1549</v>
      </c>
      <c r="C399" s="3" t="s">
        <v>656</v>
      </c>
      <c r="D399" s="3" t="s">
        <v>103</v>
      </c>
      <c r="E399" s="3" t="s">
        <v>235</v>
      </c>
    </row>
    <row r="400" spans="1:5" ht="45" customHeight="1" x14ac:dyDescent="0.25">
      <c r="A400" s="3" t="s">
        <v>854</v>
      </c>
      <c r="B400" s="3" t="s">
        <v>1550</v>
      </c>
      <c r="C400" s="3" t="s">
        <v>853</v>
      </c>
      <c r="D400" s="3" t="s">
        <v>97</v>
      </c>
      <c r="E400" s="3" t="s">
        <v>127</v>
      </c>
    </row>
    <row r="401" spans="1:5" ht="45" customHeight="1" x14ac:dyDescent="0.25">
      <c r="A401" s="3" t="s">
        <v>855</v>
      </c>
      <c r="B401" s="3" t="s">
        <v>1551</v>
      </c>
      <c r="C401" s="3" t="s">
        <v>374</v>
      </c>
      <c r="D401" s="3" t="s">
        <v>91</v>
      </c>
      <c r="E401" s="3" t="s">
        <v>97</v>
      </c>
    </row>
    <row r="402" spans="1:5" ht="45" customHeight="1" x14ac:dyDescent="0.25">
      <c r="A402" s="3" t="s">
        <v>857</v>
      </c>
      <c r="B402" s="3" t="s">
        <v>1552</v>
      </c>
      <c r="C402" s="3" t="s">
        <v>856</v>
      </c>
      <c r="D402" s="3" t="s">
        <v>97</v>
      </c>
      <c r="E402" s="3" t="s">
        <v>97</v>
      </c>
    </row>
    <row r="403" spans="1:5" ht="45" customHeight="1" x14ac:dyDescent="0.25">
      <c r="A403" s="3" t="s">
        <v>858</v>
      </c>
      <c r="B403" s="3" t="s">
        <v>1553</v>
      </c>
      <c r="C403" s="3" t="s">
        <v>211</v>
      </c>
      <c r="D403" s="3" t="s">
        <v>103</v>
      </c>
      <c r="E403" s="3" t="s">
        <v>103</v>
      </c>
    </row>
    <row r="404" spans="1:5" ht="45" customHeight="1" x14ac:dyDescent="0.25">
      <c r="A404" s="3" t="s">
        <v>860</v>
      </c>
      <c r="B404" s="3" t="s">
        <v>1554</v>
      </c>
      <c r="C404" s="3" t="s">
        <v>490</v>
      </c>
      <c r="D404" s="3" t="s">
        <v>92</v>
      </c>
      <c r="E404" s="3" t="s">
        <v>859</v>
      </c>
    </row>
    <row r="405" spans="1:5" ht="45" customHeight="1" x14ac:dyDescent="0.25">
      <c r="A405" s="3" t="s">
        <v>861</v>
      </c>
      <c r="B405" s="3" t="s">
        <v>1555</v>
      </c>
      <c r="C405" s="3" t="s">
        <v>90</v>
      </c>
      <c r="D405" s="3" t="s">
        <v>499</v>
      </c>
      <c r="E405" s="3" t="s">
        <v>92</v>
      </c>
    </row>
    <row r="406" spans="1:5" ht="45" customHeight="1" x14ac:dyDescent="0.25">
      <c r="A406" s="3" t="s">
        <v>864</v>
      </c>
      <c r="B406" s="3" t="s">
        <v>1556</v>
      </c>
      <c r="C406" s="3" t="s">
        <v>862</v>
      </c>
      <c r="D406" s="3" t="s">
        <v>121</v>
      </c>
      <c r="E406" s="3" t="s">
        <v>863</v>
      </c>
    </row>
    <row r="407" spans="1:5" ht="45" customHeight="1" x14ac:dyDescent="0.25">
      <c r="A407" s="3" t="s">
        <v>865</v>
      </c>
      <c r="B407" s="3" t="s">
        <v>1557</v>
      </c>
      <c r="C407" s="3" t="s">
        <v>218</v>
      </c>
      <c r="D407" s="3" t="s">
        <v>127</v>
      </c>
      <c r="E407" s="3" t="s">
        <v>97</v>
      </c>
    </row>
    <row r="408" spans="1:5" ht="45" customHeight="1" x14ac:dyDescent="0.25">
      <c r="A408" s="3" t="s">
        <v>866</v>
      </c>
      <c r="B408" s="3" t="s">
        <v>1558</v>
      </c>
      <c r="C408" s="3" t="s">
        <v>694</v>
      </c>
      <c r="D408" s="3" t="s">
        <v>97</v>
      </c>
      <c r="E408" s="3" t="s">
        <v>97</v>
      </c>
    </row>
    <row r="409" spans="1:5" ht="45" customHeight="1" x14ac:dyDescent="0.25">
      <c r="A409" s="3" t="s">
        <v>867</v>
      </c>
      <c r="B409" s="3" t="s">
        <v>1559</v>
      </c>
      <c r="C409" s="3" t="s">
        <v>470</v>
      </c>
      <c r="D409" s="3" t="s">
        <v>96</v>
      </c>
      <c r="E409" s="3" t="s">
        <v>309</v>
      </c>
    </row>
    <row r="410" spans="1:5" ht="45" customHeight="1" x14ac:dyDescent="0.25">
      <c r="A410" s="3" t="s">
        <v>870</v>
      </c>
      <c r="B410" s="3" t="s">
        <v>1560</v>
      </c>
      <c r="C410" s="3" t="s">
        <v>868</v>
      </c>
      <c r="D410" s="3" t="s">
        <v>127</v>
      </c>
      <c r="E410" s="3" t="s">
        <v>869</v>
      </c>
    </row>
    <row r="411" spans="1:5" ht="45" customHeight="1" x14ac:dyDescent="0.25">
      <c r="A411" s="3" t="s">
        <v>872</v>
      </c>
      <c r="B411" s="3" t="s">
        <v>1561</v>
      </c>
      <c r="C411" s="3" t="s">
        <v>871</v>
      </c>
      <c r="D411" s="3" t="s">
        <v>127</v>
      </c>
      <c r="E411" s="3" t="s">
        <v>78</v>
      </c>
    </row>
    <row r="412" spans="1:5" ht="45" customHeight="1" x14ac:dyDescent="0.25">
      <c r="A412" s="3" t="s">
        <v>874</v>
      </c>
      <c r="B412" s="3" t="s">
        <v>1562</v>
      </c>
      <c r="C412" s="3" t="s">
        <v>873</v>
      </c>
      <c r="D412" s="3" t="s">
        <v>97</v>
      </c>
      <c r="E412" s="3" t="s">
        <v>97</v>
      </c>
    </row>
    <row r="413" spans="1:5" ht="45" customHeight="1" x14ac:dyDescent="0.25">
      <c r="A413" s="3" t="s">
        <v>876</v>
      </c>
      <c r="B413" s="3" t="s">
        <v>1563</v>
      </c>
      <c r="C413" s="3" t="s">
        <v>875</v>
      </c>
      <c r="D413" s="3" t="s">
        <v>91</v>
      </c>
      <c r="E413" s="3" t="s">
        <v>103</v>
      </c>
    </row>
    <row r="414" spans="1:5" ht="45" customHeight="1" x14ac:dyDescent="0.25">
      <c r="A414" s="3" t="s">
        <v>877</v>
      </c>
      <c r="B414" s="3" t="s">
        <v>1564</v>
      </c>
      <c r="C414" s="3" t="s">
        <v>276</v>
      </c>
      <c r="D414" s="3" t="s">
        <v>401</v>
      </c>
      <c r="E414" s="3" t="s">
        <v>92</v>
      </c>
    </row>
    <row r="415" spans="1:5" ht="45" customHeight="1" x14ac:dyDescent="0.25">
      <c r="A415" s="3" t="s">
        <v>879</v>
      </c>
      <c r="B415" s="3" t="s">
        <v>1565</v>
      </c>
      <c r="C415" s="3" t="s">
        <v>878</v>
      </c>
      <c r="D415" s="3" t="s">
        <v>630</v>
      </c>
      <c r="E415" s="3" t="s">
        <v>92</v>
      </c>
    </row>
    <row r="416" spans="1:5" ht="45" customHeight="1" x14ac:dyDescent="0.25">
      <c r="A416" s="3" t="s">
        <v>881</v>
      </c>
      <c r="B416" s="3" t="s">
        <v>1566</v>
      </c>
      <c r="C416" s="3" t="s">
        <v>880</v>
      </c>
      <c r="D416" s="3" t="s">
        <v>127</v>
      </c>
      <c r="E416" s="3" t="s">
        <v>809</v>
      </c>
    </row>
    <row r="417" spans="1:5" ht="45" customHeight="1" x14ac:dyDescent="0.25">
      <c r="A417" s="3" t="s">
        <v>883</v>
      </c>
      <c r="B417" s="3" t="s">
        <v>1567</v>
      </c>
      <c r="C417" s="3" t="s">
        <v>224</v>
      </c>
      <c r="D417" s="3" t="s">
        <v>449</v>
      </c>
      <c r="E417" s="3" t="s">
        <v>882</v>
      </c>
    </row>
    <row r="418" spans="1:5" ht="45" customHeight="1" x14ac:dyDescent="0.25">
      <c r="A418" s="3" t="s">
        <v>885</v>
      </c>
      <c r="B418" s="3" t="s">
        <v>1568</v>
      </c>
      <c r="C418" s="3" t="s">
        <v>884</v>
      </c>
      <c r="D418" s="3" t="s">
        <v>86</v>
      </c>
      <c r="E418" s="3" t="s">
        <v>97</v>
      </c>
    </row>
    <row r="419" spans="1:5" ht="45" customHeight="1" x14ac:dyDescent="0.25">
      <c r="A419" s="3" t="s">
        <v>887</v>
      </c>
      <c r="B419" s="3" t="s">
        <v>1569</v>
      </c>
      <c r="C419" s="3" t="s">
        <v>886</v>
      </c>
      <c r="D419" s="3" t="s">
        <v>92</v>
      </c>
      <c r="E419" s="3" t="s">
        <v>127</v>
      </c>
    </row>
    <row r="420" spans="1:5" ht="45" customHeight="1" x14ac:dyDescent="0.25">
      <c r="A420" s="3" t="s">
        <v>889</v>
      </c>
      <c r="B420" s="3" t="s">
        <v>1570</v>
      </c>
      <c r="C420" s="3" t="s">
        <v>888</v>
      </c>
      <c r="D420" s="3" t="s">
        <v>127</v>
      </c>
      <c r="E420" s="3" t="s">
        <v>127</v>
      </c>
    </row>
    <row r="421" spans="1:5" ht="45" customHeight="1" x14ac:dyDescent="0.25">
      <c r="A421" s="3" t="s">
        <v>891</v>
      </c>
      <c r="B421" s="3" t="s">
        <v>1571</v>
      </c>
      <c r="C421" s="3" t="s">
        <v>890</v>
      </c>
      <c r="D421" s="3" t="s">
        <v>103</v>
      </c>
      <c r="E421" s="3" t="s">
        <v>92</v>
      </c>
    </row>
    <row r="422" spans="1:5" ht="45" customHeight="1" x14ac:dyDescent="0.25">
      <c r="A422" s="3" t="s">
        <v>893</v>
      </c>
      <c r="B422" s="3" t="s">
        <v>1572</v>
      </c>
      <c r="C422" s="3" t="s">
        <v>892</v>
      </c>
      <c r="D422" s="3" t="s">
        <v>97</v>
      </c>
      <c r="E422" s="3" t="s">
        <v>97</v>
      </c>
    </row>
    <row r="423" spans="1:5" ht="45" customHeight="1" x14ac:dyDescent="0.25">
      <c r="A423" s="3" t="s">
        <v>895</v>
      </c>
      <c r="B423" s="3" t="s">
        <v>1573</v>
      </c>
      <c r="C423" s="3" t="s">
        <v>165</v>
      </c>
      <c r="D423" s="3" t="s">
        <v>96</v>
      </c>
      <c r="E423" s="3" t="s">
        <v>894</v>
      </c>
    </row>
    <row r="424" spans="1:5" ht="45" customHeight="1" x14ac:dyDescent="0.25">
      <c r="A424" s="3" t="s">
        <v>896</v>
      </c>
      <c r="B424" s="3" t="s">
        <v>1574</v>
      </c>
      <c r="C424" s="3" t="s">
        <v>165</v>
      </c>
      <c r="D424" s="3" t="s">
        <v>96</v>
      </c>
      <c r="E424" s="3" t="s">
        <v>894</v>
      </c>
    </row>
    <row r="425" spans="1:5" ht="45" customHeight="1" x14ac:dyDescent="0.25">
      <c r="A425" s="3" t="s">
        <v>897</v>
      </c>
      <c r="B425" s="3" t="s">
        <v>1575</v>
      </c>
      <c r="C425" s="3" t="s">
        <v>325</v>
      </c>
      <c r="D425" s="3" t="s">
        <v>103</v>
      </c>
      <c r="E425" s="3" t="s">
        <v>86</v>
      </c>
    </row>
    <row r="426" spans="1:5" ht="45" customHeight="1" x14ac:dyDescent="0.25">
      <c r="A426" s="3" t="s">
        <v>898</v>
      </c>
      <c r="B426" s="3" t="s">
        <v>1576</v>
      </c>
      <c r="C426" s="3" t="s">
        <v>455</v>
      </c>
      <c r="D426" s="3" t="s">
        <v>114</v>
      </c>
      <c r="E426" s="3" t="s">
        <v>107</v>
      </c>
    </row>
    <row r="427" spans="1:5" ht="45" customHeight="1" x14ac:dyDescent="0.25">
      <c r="A427" s="3" t="s">
        <v>899</v>
      </c>
      <c r="B427" s="3" t="s">
        <v>1577</v>
      </c>
      <c r="C427" s="3" t="s">
        <v>90</v>
      </c>
      <c r="D427" s="3" t="s">
        <v>127</v>
      </c>
      <c r="E427" s="3" t="s">
        <v>91</v>
      </c>
    </row>
    <row r="428" spans="1:5" ht="45" customHeight="1" x14ac:dyDescent="0.25">
      <c r="A428" s="3" t="s">
        <v>903</v>
      </c>
      <c r="B428" s="3" t="s">
        <v>1578</v>
      </c>
      <c r="C428" s="3" t="s">
        <v>900</v>
      </c>
      <c r="D428" s="3" t="s">
        <v>901</v>
      </c>
      <c r="E428" s="3" t="s">
        <v>902</v>
      </c>
    </row>
    <row r="429" spans="1:5" ht="45" customHeight="1" x14ac:dyDescent="0.25">
      <c r="A429" s="3" t="s">
        <v>904</v>
      </c>
      <c r="B429" s="3" t="s">
        <v>1579</v>
      </c>
      <c r="C429" s="3" t="s">
        <v>455</v>
      </c>
      <c r="D429" s="3" t="s">
        <v>97</v>
      </c>
      <c r="E429" s="3" t="s">
        <v>92</v>
      </c>
    </row>
    <row r="430" spans="1:5" ht="45" customHeight="1" x14ac:dyDescent="0.25">
      <c r="A430" s="3" t="s">
        <v>907</v>
      </c>
      <c r="B430" s="3" t="s">
        <v>1580</v>
      </c>
      <c r="C430" s="3" t="s">
        <v>905</v>
      </c>
      <c r="D430" s="3" t="s">
        <v>906</v>
      </c>
      <c r="E430" s="3" t="s">
        <v>127</v>
      </c>
    </row>
    <row r="431" spans="1:5" ht="45" customHeight="1" x14ac:dyDescent="0.25">
      <c r="A431" s="3" t="s">
        <v>908</v>
      </c>
      <c r="B431" s="3" t="s">
        <v>1581</v>
      </c>
      <c r="C431" s="3" t="s">
        <v>534</v>
      </c>
      <c r="D431" s="3" t="s">
        <v>103</v>
      </c>
      <c r="E431" s="3" t="s">
        <v>103</v>
      </c>
    </row>
    <row r="432" spans="1:5" ht="45" customHeight="1" x14ac:dyDescent="0.25">
      <c r="A432" s="3" t="s">
        <v>911</v>
      </c>
      <c r="B432" s="3" t="s">
        <v>1582</v>
      </c>
      <c r="C432" s="3" t="s">
        <v>909</v>
      </c>
      <c r="D432" s="3" t="s">
        <v>120</v>
      </c>
      <c r="E432" s="3" t="s">
        <v>910</v>
      </c>
    </row>
    <row r="433" spans="1:5" ht="45" customHeight="1" x14ac:dyDescent="0.25">
      <c r="A433" s="3" t="s">
        <v>912</v>
      </c>
      <c r="B433" s="3" t="s">
        <v>1583</v>
      </c>
      <c r="C433" s="3" t="s">
        <v>749</v>
      </c>
      <c r="D433" s="3" t="s">
        <v>97</v>
      </c>
      <c r="E433" s="3" t="s">
        <v>401</v>
      </c>
    </row>
    <row r="434" spans="1:5" ht="45" customHeight="1" x14ac:dyDescent="0.25">
      <c r="A434" s="3" t="s">
        <v>915</v>
      </c>
      <c r="B434" s="3" t="s">
        <v>1584</v>
      </c>
      <c r="C434" s="3" t="s">
        <v>913</v>
      </c>
      <c r="D434" s="3" t="s">
        <v>914</v>
      </c>
      <c r="E434" s="3" t="s">
        <v>127</v>
      </c>
    </row>
    <row r="435" spans="1:5" ht="45" customHeight="1" x14ac:dyDescent="0.25">
      <c r="A435" s="3" t="s">
        <v>917</v>
      </c>
      <c r="B435" s="3" t="s">
        <v>1585</v>
      </c>
      <c r="C435" s="3" t="s">
        <v>916</v>
      </c>
      <c r="D435" s="3" t="s">
        <v>408</v>
      </c>
      <c r="E435" s="3" t="s">
        <v>106</v>
      </c>
    </row>
    <row r="436" spans="1:5" ht="45" customHeight="1" x14ac:dyDescent="0.25">
      <c r="A436" s="3" t="s">
        <v>919</v>
      </c>
      <c r="B436" s="3" t="s">
        <v>1586</v>
      </c>
      <c r="C436" s="3" t="s">
        <v>918</v>
      </c>
      <c r="D436" s="3" t="s">
        <v>411</v>
      </c>
      <c r="E436" s="3" t="s">
        <v>249</v>
      </c>
    </row>
    <row r="437" spans="1:5" ht="45" customHeight="1" x14ac:dyDescent="0.25">
      <c r="A437" s="3" t="s">
        <v>920</v>
      </c>
      <c r="B437" s="3" t="s">
        <v>1587</v>
      </c>
      <c r="C437" s="3" t="s">
        <v>918</v>
      </c>
      <c r="D437" s="3" t="s">
        <v>411</v>
      </c>
      <c r="E437" s="3" t="s">
        <v>249</v>
      </c>
    </row>
    <row r="438" spans="1:5" ht="45" customHeight="1" x14ac:dyDescent="0.25">
      <c r="A438" s="3" t="s">
        <v>922</v>
      </c>
      <c r="B438" s="3" t="s">
        <v>1588</v>
      </c>
      <c r="C438" s="3" t="s">
        <v>921</v>
      </c>
      <c r="D438" s="3" t="s">
        <v>177</v>
      </c>
      <c r="E438" s="3" t="s">
        <v>645</v>
      </c>
    </row>
    <row r="439" spans="1:5" ht="45" customHeight="1" x14ac:dyDescent="0.25">
      <c r="A439" s="3" t="s">
        <v>923</v>
      </c>
      <c r="B439" s="3" t="s">
        <v>1589</v>
      </c>
      <c r="C439" s="3" t="s">
        <v>890</v>
      </c>
      <c r="D439" s="3" t="s">
        <v>96</v>
      </c>
      <c r="E439" s="3" t="s">
        <v>355</v>
      </c>
    </row>
    <row r="440" spans="1:5" ht="45" customHeight="1" x14ac:dyDescent="0.25">
      <c r="A440" s="3" t="s">
        <v>924</v>
      </c>
      <c r="B440" s="3" t="s">
        <v>1590</v>
      </c>
      <c r="C440" s="3" t="s">
        <v>609</v>
      </c>
      <c r="D440" s="3" t="s">
        <v>91</v>
      </c>
      <c r="E440" s="3" t="s">
        <v>92</v>
      </c>
    </row>
    <row r="441" spans="1:5" ht="45" customHeight="1" x14ac:dyDescent="0.25">
      <c r="A441" s="3" t="s">
        <v>926</v>
      </c>
      <c r="B441" s="3" t="s">
        <v>1591</v>
      </c>
      <c r="C441" s="3" t="s">
        <v>925</v>
      </c>
      <c r="D441" s="3" t="s">
        <v>96</v>
      </c>
      <c r="E441" s="3" t="s">
        <v>299</v>
      </c>
    </row>
    <row r="442" spans="1:5" ht="45" customHeight="1" x14ac:dyDescent="0.25">
      <c r="A442" s="3" t="s">
        <v>928</v>
      </c>
      <c r="B442" s="3" t="s">
        <v>1592</v>
      </c>
      <c r="C442" s="3" t="s">
        <v>927</v>
      </c>
      <c r="D442" s="3" t="s">
        <v>296</v>
      </c>
      <c r="E442" s="3" t="s">
        <v>145</v>
      </c>
    </row>
    <row r="443" spans="1:5" ht="45" customHeight="1" x14ac:dyDescent="0.25">
      <c r="A443" s="3" t="s">
        <v>930</v>
      </c>
      <c r="B443" s="3" t="s">
        <v>1593</v>
      </c>
      <c r="C443" s="3" t="s">
        <v>929</v>
      </c>
      <c r="D443" s="3" t="s">
        <v>97</v>
      </c>
      <c r="E443" s="3" t="s">
        <v>97</v>
      </c>
    </row>
    <row r="444" spans="1:5" ht="45" customHeight="1" x14ac:dyDescent="0.25">
      <c r="A444" s="3" t="s">
        <v>931</v>
      </c>
      <c r="B444" s="3" t="s">
        <v>1594</v>
      </c>
      <c r="C444" s="3" t="s">
        <v>90</v>
      </c>
      <c r="D444" s="3" t="s">
        <v>133</v>
      </c>
      <c r="E444" s="3" t="s">
        <v>91</v>
      </c>
    </row>
    <row r="445" spans="1:5" ht="45" customHeight="1" x14ac:dyDescent="0.25">
      <c r="A445" s="3" t="s">
        <v>933</v>
      </c>
      <c r="B445" s="3" t="s">
        <v>1595</v>
      </c>
      <c r="C445" s="3" t="s">
        <v>932</v>
      </c>
      <c r="D445" s="3" t="s">
        <v>128</v>
      </c>
      <c r="E445" s="3" t="s">
        <v>186</v>
      </c>
    </row>
    <row r="446" spans="1:5" ht="45" customHeight="1" x14ac:dyDescent="0.25">
      <c r="A446" s="3" t="s">
        <v>934</v>
      </c>
      <c r="B446" s="3" t="s">
        <v>1596</v>
      </c>
      <c r="C446" s="3" t="s">
        <v>111</v>
      </c>
      <c r="D446" s="3" t="s">
        <v>426</v>
      </c>
      <c r="E446" s="3" t="s">
        <v>92</v>
      </c>
    </row>
    <row r="447" spans="1:5" ht="45" customHeight="1" x14ac:dyDescent="0.25">
      <c r="A447" s="3" t="s">
        <v>936</v>
      </c>
      <c r="B447" s="3" t="s">
        <v>1597</v>
      </c>
      <c r="C447" s="3" t="s">
        <v>935</v>
      </c>
      <c r="D447" s="3" t="s">
        <v>127</v>
      </c>
      <c r="E447" s="3" t="s">
        <v>103</v>
      </c>
    </row>
    <row r="448" spans="1:5" ht="45" customHeight="1" x14ac:dyDescent="0.25">
      <c r="A448" s="3" t="s">
        <v>938</v>
      </c>
      <c r="B448" s="3" t="s">
        <v>1598</v>
      </c>
      <c r="C448" s="3" t="s">
        <v>937</v>
      </c>
      <c r="D448" s="3" t="s">
        <v>190</v>
      </c>
      <c r="E448" s="3" t="s">
        <v>150</v>
      </c>
    </row>
    <row r="449" spans="1:5" ht="45" customHeight="1" x14ac:dyDescent="0.25">
      <c r="A449" s="3" t="s">
        <v>940</v>
      </c>
      <c r="B449" s="3" t="s">
        <v>1599</v>
      </c>
      <c r="C449" s="3" t="s">
        <v>939</v>
      </c>
      <c r="D449" s="3" t="s">
        <v>103</v>
      </c>
      <c r="E449" s="3" t="s">
        <v>103</v>
      </c>
    </row>
    <row r="450" spans="1:5" ht="45" customHeight="1" x14ac:dyDescent="0.25">
      <c r="A450" s="3" t="s">
        <v>942</v>
      </c>
      <c r="B450" s="3" t="s">
        <v>1600</v>
      </c>
      <c r="C450" s="3" t="s">
        <v>941</v>
      </c>
      <c r="D450" s="3" t="s">
        <v>92</v>
      </c>
      <c r="E450" s="3" t="s">
        <v>96</v>
      </c>
    </row>
    <row r="451" spans="1:5" ht="45" customHeight="1" x14ac:dyDescent="0.25">
      <c r="A451" s="3" t="s">
        <v>944</v>
      </c>
      <c r="B451" s="3" t="s">
        <v>1601</v>
      </c>
      <c r="C451" s="3" t="s">
        <v>943</v>
      </c>
      <c r="D451" s="3" t="s">
        <v>325</v>
      </c>
      <c r="E451" s="3" t="s">
        <v>114</v>
      </c>
    </row>
    <row r="452" spans="1:5" ht="45" customHeight="1" x14ac:dyDescent="0.25">
      <c r="A452" s="3" t="s">
        <v>945</v>
      </c>
      <c r="B452" s="3" t="s">
        <v>1602</v>
      </c>
      <c r="C452" s="3" t="s">
        <v>169</v>
      </c>
      <c r="D452" s="3" t="s">
        <v>114</v>
      </c>
      <c r="E452" s="3" t="s">
        <v>114</v>
      </c>
    </row>
    <row r="453" spans="1:5" ht="45" customHeight="1" x14ac:dyDescent="0.25">
      <c r="A453" s="3" t="s">
        <v>947</v>
      </c>
      <c r="B453" s="3" t="s">
        <v>1603</v>
      </c>
      <c r="C453" s="3" t="s">
        <v>946</v>
      </c>
      <c r="D453" s="3" t="s">
        <v>97</v>
      </c>
      <c r="E453" s="3" t="s">
        <v>97</v>
      </c>
    </row>
    <row r="454" spans="1:5" ht="45" customHeight="1" x14ac:dyDescent="0.25">
      <c r="A454" s="3" t="s">
        <v>949</v>
      </c>
      <c r="B454" s="3" t="s">
        <v>1604</v>
      </c>
      <c r="C454" s="3" t="s">
        <v>948</v>
      </c>
      <c r="D454" s="3" t="s">
        <v>127</v>
      </c>
      <c r="E454" s="3" t="s">
        <v>127</v>
      </c>
    </row>
    <row r="455" spans="1:5" ht="45" customHeight="1" x14ac:dyDescent="0.25">
      <c r="A455" s="3" t="s">
        <v>950</v>
      </c>
      <c r="B455" s="3" t="s">
        <v>1605</v>
      </c>
      <c r="C455" s="3" t="s">
        <v>478</v>
      </c>
      <c r="D455" s="3" t="s">
        <v>127</v>
      </c>
      <c r="E455" s="3" t="s">
        <v>741</v>
      </c>
    </row>
    <row r="456" spans="1:5" ht="45" customHeight="1" x14ac:dyDescent="0.25">
      <c r="A456" s="3" t="s">
        <v>951</v>
      </c>
      <c r="B456" s="3" t="s">
        <v>1606</v>
      </c>
      <c r="C456" s="3" t="s">
        <v>339</v>
      </c>
      <c r="D456" s="3" t="s">
        <v>118</v>
      </c>
      <c r="E456" s="3" t="s">
        <v>150</v>
      </c>
    </row>
    <row r="457" spans="1:5" ht="45" customHeight="1" x14ac:dyDescent="0.25">
      <c r="A457" s="3" t="s">
        <v>952</v>
      </c>
      <c r="B457" s="3" t="s">
        <v>1607</v>
      </c>
      <c r="C457" s="3" t="s">
        <v>455</v>
      </c>
      <c r="D457" s="3" t="s">
        <v>754</v>
      </c>
      <c r="E457" s="3" t="s">
        <v>127</v>
      </c>
    </row>
    <row r="458" spans="1:5" ht="45" customHeight="1" x14ac:dyDescent="0.25">
      <c r="A458" s="3" t="s">
        <v>953</v>
      </c>
      <c r="B458" s="3" t="s">
        <v>1608</v>
      </c>
      <c r="C458" s="3" t="s">
        <v>276</v>
      </c>
      <c r="D458" s="3" t="s">
        <v>127</v>
      </c>
      <c r="E458" s="3" t="s">
        <v>103</v>
      </c>
    </row>
    <row r="459" spans="1:5" ht="45" customHeight="1" x14ac:dyDescent="0.25">
      <c r="A459" s="3" t="s">
        <v>955</v>
      </c>
      <c r="B459" s="3" t="s">
        <v>1609</v>
      </c>
      <c r="C459" s="3" t="s">
        <v>954</v>
      </c>
      <c r="D459" s="3" t="s">
        <v>92</v>
      </c>
      <c r="E459" s="3" t="s">
        <v>127</v>
      </c>
    </row>
    <row r="460" spans="1:5" ht="45" customHeight="1" x14ac:dyDescent="0.25">
      <c r="A460" s="3" t="s">
        <v>956</v>
      </c>
      <c r="B460" s="3" t="s">
        <v>1610</v>
      </c>
      <c r="C460" s="3" t="s">
        <v>90</v>
      </c>
      <c r="D460" s="3" t="s">
        <v>127</v>
      </c>
      <c r="E460" s="3" t="s">
        <v>92</v>
      </c>
    </row>
    <row r="461" spans="1:5" ht="45" customHeight="1" x14ac:dyDescent="0.25">
      <c r="A461" s="3" t="s">
        <v>957</v>
      </c>
      <c r="B461" s="3" t="s">
        <v>1611</v>
      </c>
      <c r="C461" s="3" t="s">
        <v>411</v>
      </c>
      <c r="D461" s="3" t="s">
        <v>162</v>
      </c>
      <c r="E461" s="3" t="s">
        <v>183</v>
      </c>
    </row>
    <row r="462" spans="1:5" ht="45" customHeight="1" x14ac:dyDescent="0.25">
      <c r="A462" s="3" t="s">
        <v>958</v>
      </c>
      <c r="B462" s="3" t="s">
        <v>1612</v>
      </c>
      <c r="C462" s="3" t="s">
        <v>388</v>
      </c>
      <c r="D462" s="3" t="s">
        <v>97</v>
      </c>
      <c r="E462" s="3" t="s">
        <v>355</v>
      </c>
    </row>
    <row r="463" spans="1:5" ht="45" customHeight="1" x14ac:dyDescent="0.25">
      <c r="A463" s="3" t="s">
        <v>960</v>
      </c>
      <c r="B463" s="3" t="s">
        <v>1613</v>
      </c>
      <c r="C463" s="3" t="s">
        <v>959</v>
      </c>
      <c r="D463" s="3" t="s">
        <v>97</v>
      </c>
      <c r="E463" s="3" t="s">
        <v>103</v>
      </c>
    </row>
    <row r="464" spans="1:5" ht="45" customHeight="1" x14ac:dyDescent="0.25">
      <c r="A464" s="3" t="s">
        <v>964</v>
      </c>
      <c r="B464" s="3" t="s">
        <v>1614</v>
      </c>
      <c r="C464" s="3" t="s">
        <v>961</v>
      </c>
      <c r="D464" s="3" t="s">
        <v>962</v>
      </c>
      <c r="E464" s="3" t="s">
        <v>963</v>
      </c>
    </row>
    <row r="465" spans="1:5" ht="45" customHeight="1" x14ac:dyDescent="0.25">
      <c r="A465" s="3" t="s">
        <v>966</v>
      </c>
      <c r="B465" s="3" t="s">
        <v>1615</v>
      </c>
      <c r="C465" s="3" t="s">
        <v>733</v>
      </c>
      <c r="D465" s="3" t="s">
        <v>114</v>
      </c>
      <c r="E465" s="3" t="s">
        <v>965</v>
      </c>
    </row>
    <row r="466" spans="1:5" ht="45" customHeight="1" x14ac:dyDescent="0.25">
      <c r="A466" s="3" t="s">
        <v>969</v>
      </c>
      <c r="B466" s="3" t="s">
        <v>1616</v>
      </c>
      <c r="C466" s="3" t="s">
        <v>967</v>
      </c>
      <c r="D466" s="3" t="s">
        <v>968</v>
      </c>
      <c r="E466" s="3" t="s">
        <v>97</v>
      </c>
    </row>
    <row r="467" spans="1:5" ht="45" customHeight="1" x14ac:dyDescent="0.25">
      <c r="A467" s="3" t="s">
        <v>970</v>
      </c>
      <c r="B467" s="3" t="s">
        <v>1617</v>
      </c>
      <c r="C467" s="3" t="s">
        <v>136</v>
      </c>
      <c r="D467" s="3" t="s">
        <v>92</v>
      </c>
      <c r="E467" s="3" t="s">
        <v>92</v>
      </c>
    </row>
    <row r="468" spans="1:5" ht="45" customHeight="1" x14ac:dyDescent="0.25">
      <c r="A468" s="3" t="s">
        <v>971</v>
      </c>
      <c r="B468" s="3" t="s">
        <v>1618</v>
      </c>
      <c r="C468" s="3" t="s">
        <v>752</v>
      </c>
      <c r="D468" s="3" t="s">
        <v>127</v>
      </c>
      <c r="E468" s="3" t="s">
        <v>97</v>
      </c>
    </row>
    <row r="469" spans="1:5" ht="45" customHeight="1" x14ac:dyDescent="0.25">
      <c r="A469" s="3" t="s">
        <v>972</v>
      </c>
      <c r="B469" s="3" t="s">
        <v>1619</v>
      </c>
      <c r="C469" s="3" t="s">
        <v>180</v>
      </c>
      <c r="D469" s="3" t="s">
        <v>92</v>
      </c>
      <c r="E469" s="3" t="s">
        <v>114</v>
      </c>
    </row>
    <row r="470" spans="1:5" ht="45" customHeight="1" x14ac:dyDescent="0.25">
      <c r="A470" s="3" t="s">
        <v>973</v>
      </c>
      <c r="B470" s="3" t="s">
        <v>1620</v>
      </c>
      <c r="C470" s="3" t="s">
        <v>248</v>
      </c>
      <c r="D470" s="3" t="s">
        <v>177</v>
      </c>
      <c r="E470" s="3" t="s">
        <v>401</v>
      </c>
    </row>
    <row r="471" spans="1:5" ht="45" customHeight="1" x14ac:dyDescent="0.25">
      <c r="A471" s="3" t="s">
        <v>977</v>
      </c>
      <c r="B471" s="3" t="s">
        <v>1621</v>
      </c>
      <c r="C471" s="3" t="s">
        <v>974</v>
      </c>
      <c r="D471" s="3" t="s">
        <v>975</v>
      </c>
      <c r="E471" s="3" t="s">
        <v>976</v>
      </c>
    </row>
    <row r="472" spans="1:5" ht="45" customHeight="1" x14ac:dyDescent="0.25">
      <c r="A472" s="3" t="s">
        <v>979</v>
      </c>
      <c r="B472" s="3" t="s">
        <v>1622</v>
      </c>
      <c r="C472" s="3" t="s">
        <v>978</v>
      </c>
      <c r="D472" s="3" t="s">
        <v>92</v>
      </c>
      <c r="E472" s="3" t="s">
        <v>183</v>
      </c>
    </row>
    <row r="473" spans="1:5" ht="45" customHeight="1" x14ac:dyDescent="0.25">
      <c r="A473" s="3" t="s">
        <v>981</v>
      </c>
      <c r="B473" s="3" t="s">
        <v>1623</v>
      </c>
      <c r="C473" s="3" t="s">
        <v>980</v>
      </c>
      <c r="D473" s="3" t="s">
        <v>128</v>
      </c>
      <c r="E473" s="3" t="s">
        <v>741</v>
      </c>
    </row>
    <row r="474" spans="1:5" ht="45" customHeight="1" x14ac:dyDescent="0.25">
      <c r="A474" s="3" t="s">
        <v>983</v>
      </c>
      <c r="B474" s="3" t="s">
        <v>1624</v>
      </c>
      <c r="C474" s="3" t="s">
        <v>982</v>
      </c>
      <c r="D474" s="3" t="s">
        <v>91</v>
      </c>
      <c r="E474" s="3" t="s">
        <v>103</v>
      </c>
    </row>
    <row r="475" spans="1:5" ht="45" customHeight="1" x14ac:dyDescent="0.25">
      <c r="A475" s="3" t="s">
        <v>984</v>
      </c>
      <c r="B475" s="3" t="s">
        <v>1625</v>
      </c>
      <c r="C475" s="3" t="s">
        <v>739</v>
      </c>
      <c r="D475" s="3" t="s">
        <v>136</v>
      </c>
      <c r="E475" s="3" t="s">
        <v>96</v>
      </c>
    </row>
    <row r="476" spans="1:5" ht="45" customHeight="1" x14ac:dyDescent="0.25">
      <c r="A476" s="3" t="s">
        <v>985</v>
      </c>
      <c r="B476" s="3" t="s">
        <v>1626</v>
      </c>
      <c r="C476" s="3" t="s">
        <v>435</v>
      </c>
      <c r="D476" s="3" t="s">
        <v>97</v>
      </c>
      <c r="E476" s="3" t="s">
        <v>96</v>
      </c>
    </row>
    <row r="477" spans="1:5" ht="45" customHeight="1" x14ac:dyDescent="0.25">
      <c r="A477" s="3" t="s">
        <v>986</v>
      </c>
      <c r="B477" s="3" t="s">
        <v>1627</v>
      </c>
      <c r="C477" s="3" t="s">
        <v>358</v>
      </c>
      <c r="D477" s="3" t="s">
        <v>97</v>
      </c>
      <c r="E477" s="3" t="s">
        <v>97</v>
      </c>
    </row>
    <row r="478" spans="1:5" ht="45" customHeight="1" x14ac:dyDescent="0.25">
      <c r="A478" s="3" t="s">
        <v>987</v>
      </c>
      <c r="B478" s="3" t="s">
        <v>1628</v>
      </c>
      <c r="C478" s="3" t="s">
        <v>339</v>
      </c>
      <c r="D478" s="3" t="s">
        <v>97</v>
      </c>
      <c r="E478" s="3" t="s">
        <v>97</v>
      </c>
    </row>
    <row r="479" spans="1:5" ht="45" customHeight="1" x14ac:dyDescent="0.25">
      <c r="A479" s="3" t="s">
        <v>988</v>
      </c>
      <c r="B479" s="3" t="s">
        <v>1629</v>
      </c>
      <c r="C479" s="3" t="s">
        <v>199</v>
      </c>
      <c r="D479" s="3" t="s">
        <v>127</v>
      </c>
      <c r="E479" s="3" t="s">
        <v>92</v>
      </c>
    </row>
    <row r="480" spans="1:5" ht="45" customHeight="1" x14ac:dyDescent="0.25">
      <c r="A480" s="3" t="s">
        <v>990</v>
      </c>
      <c r="B480" s="3" t="s">
        <v>1630</v>
      </c>
      <c r="C480" s="3" t="s">
        <v>989</v>
      </c>
      <c r="D480" s="3" t="s">
        <v>97</v>
      </c>
      <c r="E480" s="3" t="s">
        <v>127</v>
      </c>
    </row>
    <row r="481" spans="1:5" ht="45" customHeight="1" x14ac:dyDescent="0.25">
      <c r="A481" s="3" t="s">
        <v>991</v>
      </c>
      <c r="B481" s="3" t="s">
        <v>1631</v>
      </c>
      <c r="C481" s="3" t="s">
        <v>133</v>
      </c>
      <c r="D481" s="3" t="s">
        <v>96</v>
      </c>
      <c r="E481" s="3" t="s">
        <v>97</v>
      </c>
    </row>
    <row r="482" spans="1:5" ht="45" customHeight="1" x14ac:dyDescent="0.25">
      <c r="A482" s="3" t="s">
        <v>994</v>
      </c>
      <c r="B482" s="3" t="s">
        <v>1632</v>
      </c>
      <c r="C482" s="3" t="s">
        <v>992</v>
      </c>
      <c r="D482" s="3" t="s">
        <v>92</v>
      </c>
      <c r="E482" s="3" t="s">
        <v>993</v>
      </c>
    </row>
    <row r="483" spans="1:5" ht="45" customHeight="1" x14ac:dyDescent="0.25">
      <c r="A483" s="3" t="s">
        <v>995</v>
      </c>
      <c r="B483" s="3" t="s">
        <v>1633</v>
      </c>
      <c r="C483" s="3" t="s">
        <v>948</v>
      </c>
      <c r="D483" s="3" t="s">
        <v>127</v>
      </c>
      <c r="E483" s="3" t="s">
        <v>127</v>
      </c>
    </row>
    <row r="484" spans="1:5" ht="45" customHeight="1" x14ac:dyDescent="0.25">
      <c r="A484" s="3" t="s">
        <v>997</v>
      </c>
      <c r="B484" s="3" t="s">
        <v>1634</v>
      </c>
      <c r="C484" s="3" t="s">
        <v>996</v>
      </c>
      <c r="D484" s="3" t="s">
        <v>103</v>
      </c>
      <c r="E484" s="3" t="s">
        <v>97</v>
      </c>
    </row>
    <row r="485" spans="1:5" ht="45" customHeight="1" x14ac:dyDescent="0.25">
      <c r="A485" s="3" t="s">
        <v>999</v>
      </c>
      <c r="B485" s="3" t="s">
        <v>1635</v>
      </c>
      <c r="C485" s="3" t="s">
        <v>998</v>
      </c>
      <c r="D485" s="3" t="s">
        <v>127</v>
      </c>
      <c r="E485" s="3" t="s">
        <v>276</v>
      </c>
    </row>
    <row r="486" spans="1:5" ht="45" customHeight="1" x14ac:dyDescent="0.25">
      <c r="A486" s="3" t="s">
        <v>1000</v>
      </c>
      <c r="B486" s="3" t="s">
        <v>1636</v>
      </c>
      <c r="C486" s="3" t="s">
        <v>405</v>
      </c>
      <c r="D486" s="3" t="s">
        <v>97</v>
      </c>
      <c r="E486" s="3" t="s">
        <v>92</v>
      </c>
    </row>
    <row r="487" spans="1:5" ht="45" customHeight="1" x14ac:dyDescent="0.25">
      <c r="A487" s="3" t="s">
        <v>1002</v>
      </c>
      <c r="B487" s="3" t="s">
        <v>1637</v>
      </c>
      <c r="C487" s="3" t="s">
        <v>1001</v>
      </c>
      <c r="D487" s="3" t="s">
        <v>78</v>
      </c>
      <c r="E487" s="3" t="s">
        <v>78</v>
      </c>
    </row>
    <row r="488" spans="1:5" ht="45" customHeight="1" x14ac:dyDescent="0.25">
      <c r="A488" s="3" t="s">
        <v>1004</v>
      </c>
      <c r="B488" s="3" t="s">
        <v>1638</v>
      </c>
      <c r="C488" s="3" t="s">
        <v>1003</v>
      </c>
      <c r="D488" s="3" t="s">
        <v>114</v>
      </c>
      <c r="E488" s="3" t="s">
        <v>97</v>
      </c>
    </row>
    <row r="489" spans="1:5" ht="45" customHeight="1" x14ac:dyDescent="0.25">
      <c r="A489" s="3" t="s">
        <v>1007</v>
      </c>
      <c r="B489" s="3" t="s">
        <v>1639</v>
      </c>
      <c r="C489" s="3" t="s">
        <v>1005</v>
      </c>
      <c r="D489" s="3" t="s">
        <v>1006</v>
      </c>
      <c r="E489" s="3" t="s">
        <v>114</v>
      </c>
    </row>
    <row r="490" spans="1:5" ht="45" customHeight="1" x14ac:dyDescent="0.25">
      <c r="A490" s="3" t="s">
        <v>1009</v>
      </c>
      <c r="B490" s="3" t="s">
        <v>1640</v>
      </c>
      <c r="C490" s="3" t="s">
        <v>809</v>
      </c>
      <c r="D490" s="3" t="s">
        <v>97</v>
      </c>
      <c r="E490" s="3" t="s">
        <v>1008</v>
      </c>
    </row>
    <row r="491" spans="1:5" ht="45" customHeight="1" x14ac:dyDescent="0.25">
      <c r="A491" s="3" t="s">
        <v>1011</v>
      </c>
      <c r="B491" s="3" t="s">
        <v>1641</v>
      </c>
      <c r="C491" s="3" t="s">
        <v>1010</v>
      </c>
      <c r="D491" s="3" t="s">
        <v>249</v>
      </c>
      <c r="E491" s="3" t="s">
        <v>176</v>
      </c>
    </row>
    <row r="492" spans="1:5" ht="45" customHeight="1" x14ac:dyDescent="0.25">
      <c r="A492" s="3" t="s">
        <v>1013</v>
      </c>
      <c r="B492" s="3" t="s">
        <v>1642</v>
      </c>
      <c r="C492" s="3" t="s">
        <v>1012</v>
      </c>
      <c r="D492" s="3" t="s">
        <v>92</v>
      </c>
      <c r="E492" s="3" t="s">
        <v>408</v>
      </c>
    </row>
    <row r="493" spans="1:5" ht="45" customHeight="1" x14ac:dyDescent="0.25">
      <c r="A493" s="3" t="s">
        <v>1014</v>
      </c>
      <c r="B493" s="3" t="s">
        <v>1643</v>
      </c>
      <c r="C493" s="3" t="s">
        <v>234</v>
      </c>
      <c r="D493" s="3" t="s">
        <v>103</v>
      </c>
      <c r="E493" s="3" t="s">
        <v>235</v>
      </c>
    </row>
    <row r="494" spans="1:5" ht="45" customHeight="1" x14ac:dyDescent="0.25">
      <c r="A494" s="3" t="s">
        <v>1015</v>
      </c>
      <c r="B494" s="3" t="s">
        <v>1644</v>
      </c>
      <c r="C494" s="3" t="s">
        <v>488</v>
      </c>
      <c r="D494" s="3" t="s">
        <v>91</v>
      </c>
      <c r="E494" s="3" t="s">
        <v>97</v>
      </c>
    </row>
    <row r="495" spans="1:5" ht="45" customHeight="1" x14ac:dyDescent="0.25">
      <c r="A495" s="3" t="s">
        <v>1017</v>
      </c>
      <c r="B495" s="3" t="s">
        <v>1645</v>
      </c>
      <c r="C495" s="3" t="s">
        <v>1016</v>
      </c>
      <c r="D495" s="3" t="s">
        <v>127</v>
      </c>
      <c r="E495" s="3" t="s">
        <v>103</v>
      </c>
    </row>
    <row r="496" spans="1:5" ht="45" customHeight="1" x14ac:dyDescent="0.25">
      <c r="A496" s="3" t="s">
        <v>1019</v>
      </c>
      <c r="B496" s="3" t="s">
        <v>1646</v>
      </c>
      <c r="C496" s="3" t="s">
        <v>1018</v>
      </c>
      <c r="D496" s="3" t="s">
        <v>103</v>
      </c>
      <c r="E496" s="3" t="s">
        <v>97</v>
      </c>
    </row>
    <row r="497" spans="1:5" ht="45" customHeight="1" x14ac:dyDescent="0.25">
      <c r="A497" s="3" t="s">
        <v>1020</v>
      </c>
      <c r="B497" s="3" t="s">
        <v>1647</v>
      </c>
      <c r="C497" s="3" t="s">
        <v>1018</v>
      </c>
      <c r="D497" s="3" t="s">
        <v>103</v>
      </c>
      <c r="E497" s="3" t="s">
        <v>97</v>
      </c>
    </row>
    <row r="498" spans="1:5" ht="45" customHeight="1" x14ac:dyDescent="0.25">
      <c r="A498" s="3" t="s">
        <v>1022</v>
      </c>
      <c r="B498" s="3" t="s">
        <v>1648</v>
      </c>
      <c r="C498" s="3" t="s">
        <v>1021</v>
      </c>
      <c r="D498" s="3" t="s">
        <v>96</v>
      </c>
      <c r="E498" s="3" t="s">
        <v>97</v>
      </c>
    </row>
    <row r="499" spans="1:5" ht="45" customHeight="1" x14ac:dyDescent="0.25">
      <c r="A499" s="3" t="s">
        <v>1023</v>
      </c>
      <c r="B499" s="3" t="s">
        <v>1649</v>
      </c>
      <c r="C499" s="3" t="s">
        <v>323</v>
      </c>
      <c r="D499" s="3" t="s">
        <v>91</v>
      </c>
      <c r="E499" s="3" t="s">
        <v>96</v>
      </c>
    </row>
    <row r="500" spans="1:5" ht="45" customHeight="1" x14ac:dyDescent="0.25">
      <c r="A500" s="3" t="s">
        <v>1026</v>
      </c>
      <c r="B500" s="3" t="s">
        <v>1650</v>
      </c>
      <c r="C500" s="3" t="s">
        <v>1024</v>
      </c>
      <c r="D500" s="3" t="s">
        <v>97</v>
      </c>
      <c r="E500" s="3" t="s">
        <v>1025</v>
      </c>
    </row>
    <row r="501" spans="1:5" ht="45" customHeight="1" x14ac:dyDescent="0.25">
      <c r="A501" s="3" t="s">
        <v>1028</v>
      </c>
      <c r="B501" s="3" t="s">
        <v>1651</v>
      </c>
      <c r="C501" s="3" t="s">
        <v>1027</v>
      </c>
      <c r="D501" s="3" t="s">
        <v>92</v>
      </c>
      <c r="E501" s="3" t="s">
        <v>136</v>
      </c>
    </row>
    <row r="502" spans="1:5" ht="45" customHeight="1" x14ac:dyDescent="0.25">
      <c r="A502" s="3" t="s">
        <v>1030</v>
      </c>
      <c r="B502" s="3" t="s">
        <v>1652</v>
      </c>
      <c r="C502" s="3" t="s">
        <v>649</v>
      </c>
      <c r="D502" s="3" t="s">
        <v>120</v>
      </c>
      <c r="E502" s="3" t="s">
        <v>96</v>
      </c>
    </row>
    <row r="503" spans="1:5" ht="45" customHeight="1" x14ac:dyDescent="0.25">
      <c r="A503" s="3" t="s">
        <v>1031</v>
      </c>
      <c r="B503" s="3" t="s">
        <v>1653</v>
      </c>
      <c r="C503" s="3" t="s">
        <v>649</v>
      </c>
      <c r="D503" s="3" t="s">
        <v>120</v>
      </c>
      <c r="E503" s="3" t="s">
        <v>96</v>
      </c>
    </row>
    <row r="504" spans="1:5" ht="45" customHeight="1" x14ac:dyDescent="0.25">
      <c r="A504" s="3" t="s">
        <v>1032</v>
      </c>
      <c r="B504" s="3" t="s">
        <v>1654</v>
      </c>
      <c r="C504" s="3" t="s">
        <v>107</v>
      </c>
      <c r="D504" s="3" t="s">
        <v>408</v>
      </c>
      <c r="E504" s="3" t="s">
        <v>103</v>
      </c>
    </row>
    <row r="505" spans="1:5" ht="45" customHeight="1" x14ac:dyDescent="0.25">
      <c r="A505" s="3" t="s">
        <v>1034</v>
      </c>
      <c r="B505" s="3" t="s">
        <v>1655</v>
      </c>
      <c r="C505" s="3" t="s">
        <v>1033</v>
      </c>
      <c r="D505" s="3" t="s">
        <v>136</v>
      </c>
      <c r="E505" s="3" t="s">
        <v>92</v>
      </c>
    </row>
    <row r="506" spans="1:5" ht="45" customHeight="1" x14ac:dyDescent="0.25">
      <c r="A506" s="3" t="s">
        <v>1035</v>
      </c>
      <c r="B506" s="3" t="s">
        <v>1656</v>
      </c>
      <c r="C506" s="3" t="s">
        <v>337</v>
      </c>
      <c r="D506" s="3" t="s">
        <v>114</v>
      </c>
      <c r="E506" s="3" t="s">
        <v>103</v>
      </c>
    </row>
    <row r="507" spans="1:5" ht="45" customHeight="1" x14ac:dyDescent="0.25">
      <c r="A507" s="3" t="s">
        <v>1037</v>
      </c>
      <c r="B507" s="3" t="s">
        <v>1657</v>
      </c>
      <c r="C507" s="3" t="s">
        <v>1036</v>
      </c>
      <c r="D507" s="3" t="s">
        <v>92</v>
      </c>
      <c r="E507" s="3" t="s">
        <v>183</v>
      </c>
    </row>
    <row r="508" spans="1:5" ht="45" customHeight="1" x14ac:dyDescent="0.25">
      <c r="A508" s="3" t="s">
        <v>1039</v>
      </c>
      <c r="B508" s="3" t="s">
        <v>1658</v>
      </c>
      <c r="C508" s="3" t="s">
        <v>1038</v>
      </c>
      <c r="D508" s="3" t="s">
        <v>91</v>
      </c>
      <c r="E508" s="3" t="s">
        <v>92</v>
      </c>
    </row>
    <row r="509" spans="1:5" ht="45" customHeight="1" x14ac:dyDescent="0.25">
      <c r="A509" s="3" t="s">
        <v>1042</v>
      </c>
      <c r="B509" s="3" t="s">
        <v>1659</v>
      </c>
      <c r="C509" s="3" t="s">
        <v>1040</v>
      </c>
      <c r="D509" s="3" t="s">
        <v>114</v>
      </c>
      <c r="E509" s="3" t="s">
        <v>1041</v>
      </c>
    </row>
    <row r="510" spans="1:5" ht="45" customHeight="1" x14ac:dyDescent="0.25">
      <c r="A510" s="3" t="s">
        <v>1043</v>
      </c>
      <c r="B510" s="3" t="s">
        <v>1660</v>
      </c>
      <c r="C510" s="3" t="s">
        <v>399</v>
      </c>
      <c r="D510" s="3" t="s">
        <v>389</v>
      </c>
      <c r="E510" s="3" t="s">
        <v>97</v>
      </c>
    </row>
    <row r="511" spans="1:5" ht="45" customHeight="1" x14ac:dyDescent="0.25">
      <c r="A511" s="3" t="s">
        <v>1045</v>
      </c>
      <c r="B511" s="3" t="s">
        <v>1661</v>
      </c>
      <c r="C511" s="3" t="s">
        <v>1044</v>
      </c>
      <c r="D511" s="3" t="s">
        <v>136</v>
      </c>
      <c r="E511" s="3" t="s">
        <v>145</v>
      </c>
    </row>
    <row r="512" spans="1:5" ht="45" customHeight="1" x14ac:dyDescent="0.25">
      <c r="A512" s="3" t="s">
        <v>1046</v>
      </c>
      <c r="B512" s="3" t="s">
        <v>1662</v>
      </c>
      <c r="C512" s="3" t="s">
        <v>809</v>
      </c>
      <c r="D512" s="3" t="s">
        <v>92</v>
      </c>
      <c r="E512" s="3" t="s">
        <v>127</v>
      </c>
    </row>
    <row r="513" spans="1:5" ht="45" customHeight="1" x14ac:dyDescent="0.25">
      <c r="A513" s="3" t="s">
        <v>1049</v>
      </c>
      <c r="B513" s="3" t="s">
        <v>1663</v>
      </c>
      <c r="C513" s="3" t="s">
        <v>1047</v>
      </c>
      <c r="D513" s="3" t="s">
        <v>193</v>
      </c>
      <c r="E513" s="3" t="s">
        <v>1048</v>
      </c>
    </row>
    <row r="514" spans="1:5" ht="45" customHeight="1" x14ac:dyDescent="0.25">
      <c r="A514" s="3" t="s">
        <v>1051</v>
      </c>
      <c r="B514" s="3" t="s">
        <v>1664</v>
      </c>
      <c r="C514" s="3" t="s">
        <v>694</v>
      </c>
      <c r="D514" s="3" t="s">
        <v>1050</v>
      </c>
      <c r="E514" s="3" t="s">
        <v>242</v>
      </c>
    </row>
    <row r="515" spans="1:5" ht="45" customHeight="1" x14ac:dyDescent="0.25">
      <c r="A515" s="3" t="s">
        <v>1053</v>
      </c>
      <c r="B515" s="3" t="s">
        <v>1665</v>
      </c>
      <c r="C515" s="3" t="s">
        <v>1052</v>
      </c>
      <c r="D515" s="3" t="s">
        <v>351</v>
      </c>
      <c r="E515" s="3" t="s">
        <v>127</v>
      </c>
    </row>
    <row r="516" spans="1:5" ht="45" customHeight="1" x14ac:dyDescent="0.25">
      <c r="A516" s="3" t="s">
        <v>1054</v>
      </c>
      <c r="B516" s="3" t="s">
        <v>1666</v>
      </c>
      <c r="C516" s="3" t="s">
        <v>1052</v>
      </c>
      <c r="D516" s="3" t="s">
        <v>351</v>
      </c>
      <c r="E516" s="3" t="s">
        <v>127</v>
      </c>
    </row>
    <row r="517" spans="1:5" ht="45" customHeight="1" x14ac:dyDescent="0.25">
      <c r="A517" s="3" t="s">
        <v>1056</v>
      </c>
      <c r="B517" s="3" t="s">
        <v>1667</v>
      </c>
      <c r="C517" s="3" t="s">
        <v>1055</v>
      </c>
      <c r="D517" s="3" t="s">
        <v>136</v>
      </c>
      <c r="E517" s="3" t="s">
        <v>103</v>
      </c>
    </row>
    <row r="518" spans="1:5" ht="45" customHeight="1" x14ac:dyDescent="0.25">
      <c r="A518" s="3" t="s">
        <v>1058</v>
      </c>
      <c r="B518" s="3" t="s">
        <v>1668</v>
      </c>
      <c r="C518" s="3" t="s">
        <v>752</v>
      </c>
      <c r="D518" s="3" t="s">
        <v>86</v>
      </c>
      <c r="E518" s="3" t="s">
        <v>1057</v>
      </c>
    </row>
    <row r="519" spans="1:5" ht="45" customHeight="1" x14ac:dyDescent="0.25">
      <c r="A519" s="3" t="s">
        <v>1060</v>
      </c>
      <c r="B519" s="3" t="s">
        <v>1669</v>
      </c>
      <c r="C519" s="3" t="s">
        <v>1059</v>
      </c>
      <c r="D519" s="3" t="s">
        <v>78</v>
      </c>
      <c r="E519" s="3" t="s">
        <v>78</v>
      </c>
    </row>
    <row r="520" spans="1:5" ht="45" customHeight="1" x14ac:dyDescent="0.25">
      <c r="A520" s="3" t="s">
        <v>1062</v>
      </c>
      <c r="B520" s="3" t="s">
        <v>1670</v>
      </c>
      <c r="C520" s="3" t="s">
        <v>1061</v>
      </c>
      <c r="D520" s="3" t="s">
        <v>78</v>
      </c>
      <c r="E520" s="3" t="s">
        <v>78</v>
      </c>
    </row>
    <row r="521" spans="1:5" ht="45" customHeight="1" x14ac:dyDescent="0.25">
      <c r="A521" s="3" t="s">
        <v>1064</v>
      </c>
      <c r="B521" s="3" t="s">
        <v>1671</v>
      </c>
      <c r="C521" s="3" t="s">
        <v>224</v>
      </c>
      <c r="D521" s="3" t="s">
        <v>1063</v>
      </c>
      <c r="E521" s="3" t="s">
        <v>96</v>
      </c>
    </row>
    <row r="522" spans="1:5" ht="45" customHeight="1" x14ac:dyDescent="0.25">
      <c r="A522" s="3" t="s">
        <v>1066</v>
      </c>
      <c r="B522" s="3" t="s">
        <v>1672</v>
      </c>
      <c r="C522" s="3" t="s">
        <v>1065</v>
      </c>
      <c r="D522" s="3" t="s">
        <v>428</v>
      </c>
      <c r="E522" s="3" t="s">
        <v>120</v>
      </c>
    </row>
    <row r="523" spans="1:5" ht="45" customHeight="1" x14ac:dyDescent="0.25">
      <c r="A523" s="3" t="s">
        <v>1068</v>
      </c>
      <c r="B523" s="3" t="s">
        <v>1673</v>
      </c>
      <c r="C523" s="3" t="s">
        <v>1067</v>
      </c>
      <c r="D523" s="3" t="s">
        <v>114</v>
      </c>
      <c r="E523" s="3" t="s">
        <v>103</v>
      </c>
    </row>
    <row r="524" spans="1:5" ht="45" customHeight="1" x14ac:dyDescent="0.25">
      <c r="A524" s="3" t="s">
        <v>1069</v>
      </c>
      <c r="B524" s="3" t="s">
        <v>1674</v>
      </c>
      <c r="C524" s="3" t="s">
        <v>405</v>
      </c>
      <c r="D524" s="3" t="s">
        <v>91</v>
      </c>
      <c r="E524" s="3" t="s">
        <v>150</v>
      </c>
    </row>
    <row r="525" spans="1:5" ht="45" customHeight="1" x14ac:dyDescent="0.25">
      <c r="A525" s="3" t="s">
        <v>1071</v>
      </c>
      <c r="B525" s="3" t="s">
        <v>1675</v>
      </c>
      <c r="C525" s="3" t="s">
        <v>1070</v>
      </c>
      <c r="D525" s="3" t="s">
        <v>97</v>
      </c>
      <c r="E525" s="3" t="s">
        <v>147</v>
      </c>
    </row>
    <row r="526" spans="1:5" ht="45" customHeight="1" x14ac:dyDescent="0.25">
      <c r="A526" s="3" t="s">
        <v>1072</v>
      </c>
      <c r="B526" s="3" t="s">
        <v>1676</v>
      </c>
      <c r="C526" s="3" t="s">
        <v>172</v>
      </c>
      <c r="D526" s="3" t="s">
        <v>97</v>
      </c>
      <c r="E526" s="3" t="s">
        <v>97</v>
      </c>
    </row>
    <row r="527" spans="1:5" ht="45" customHeight="1" x14ac:dyDescent="0.25">
      <c r="A527" s="3" t="s">
        <v>1073</v>
      </c>
      <c r="B527" s="3" t="s">
        <v>1677</v>
      </c>
      <c r="C527" s="3" t="s">
        <v>455</v>
      </c>
      <c r="D527" s="3" t="s">
        <v>97</v>
      </c>
      <c r="E527" s="3" t="s">
        <v>389</v>
      </c>
    </row>
    <row r="528" spans="1:5" ht="45" customHeight="1" x14ac:dyDescent="0.25">
      <c r="A528" s="3" t="s">
        <v>1074</v>
      </c>
      <c r="B528" s="3" t="s">
        <v>1678</v>
      </c>
      <c r="C528" s="3" t="s">
        <v>149</v>
      </c>
      <c r="D528" s="3" t="s">
        <v>689</v>
      </c>
      <c r="E528" s="3" t="s">
        <v>91</v>
      </c>
    </row>
    <row r="529" spans="1:5" ht="45" customHeight="1" x14ac:dyDescent="0.25">
      <c r="A529" s="3" t="s">
        <v>1076</v>
      </c>
      <c r="B529" s="3" t="s">
        <v>1679</v>
      </c>
      <c r="C529" s="3" t="s">
        <v>1075</v>
      </c>
      <c r="D529" s="3" t="s">
        <v>491</v>
      </c>
      <c r="E529" s="3" t="s">
        <v>92</v>
      </c>
    </row>
    <row r="530" spans="1:5" ht="45" customHeight="1" x14ac:dyDescent="0.25">
      <c r="A530" s="3" t="s">
        <v>1077</v>
      </c>
      <c r="B530" s="3" t="s">
        <v>1680</v>
      </c>
      <c r="C530" s="3" t="s">
        <v>1075</v>
      </c>
      <c r="D530" s="3" t="s">
        <v>491</v>
      </c>
      <c r="E530" s="3" t="s">
        <v>92</v>
      </c>
    </row>
    <row r="531" spans="1:5" ht="45" customHeight="1" x14ac:dyDescent="0.25">
      <c r="A531" s="3" t="s">
        <v>1078</v>
      </c>
      <c r="B531" s="3" t="s">
        <v>1681</v>
      </c>
      <c r="C531" s="3" t="s">
        <v>1075</v>
      </c>
      <c r="D531" s="3" t="s">
        <v>491</v>
      </c>
      <c r="E531" s="3" t="s">
        <v>92</v>
      </c>
    </row>
    <row r="532" spans="1:5" ht="45" customHeight="1" x14ac:dyDescent="0.25">
      <c r="A532" s="3" t="s">
        <v>1079</v>
      </c>
      <c r="B532" s="3" t="s">
        <v>1682</v>
      </c>
      <c r="C532" s="3" t="s">
        <v>197</v>
      </c>
      <c r="D532" s="3" t="s">
        <v>92</v>
      </c>
      <c r="E532" s="3" t="s">
        <v>92</v>
      </c>
    </row>
    <row r="533" spans="1:5" ht="45" customHeight="1" x14ac:dyDescent="0.25">
      <c r="A533" s="3" t="s">
        <v>1081</v>
      </c>
      <c r="B533" s="3" t="s">
        <v>1683</v>
      </c>
      <c r="C533" s="3" t="s">
        <v>1080</v>
      </c>
      <c r="D533" s="3" t="s">
        <v>103</v>
      </c>
      <c r="E533" s="3" t="s">
        <v>136</v>
      </c>
    </row>
    <row r="534" spans="1:5" ht="45" customHeight="1" x14ac:dyDescent="0.25">
      <c r="A534" s="3" t="s">
        <v>1082</v>
      </c>
      <c r="B534" s="3" t="s">
        <v>1684</v>
      </c>
      <c r="C534" s="3" t="s">
        <v>649</v>
      </c>
      <c r="D534" s="3" t="s">
        <v>120</v>
      </c>
      <c r="E534" s="3" t="s">
        <v>96</v>
      </c>
    </row>
    <row r="535" spans="1:5" ht="45" customHeight="1" x14ac:dyDescent="0.25">
      <c r="A535" s="3" t="s">
        <v>1083</v>
      </c>
      <c r="B535" s="3" t="s">
        <v>1685</v>
      </c>
      <c r="C535" s="3" t="s">
        <v>649</v>
      </c>
      <c r="D535" s="3" t="s">
        <v>120</v>
      </c>
      <c r="E535" s="3" t="s">
        <v>96</v>
      </c>
    </row>
    <row r="536" spans="1:5" ht="45" customHeight="1" x14ac:dyDescent="0.25">
      <c r="A536" s="3" t="s">
        <v>1085</v>
      </c>
      <c r="B536" s="3" t="s">
        <v>1686</v>
      </c>
      <c r="C536" s="3" t="s">
        <v>435</v>
      </c>
      <c r="D536" s="3" t="s">
        <v>1084</v>
      </c>
      <c r="E536" s="3" t="s">
        <v>309</v>
      </c>
    </row>
    <row r="537" spans="1:5" ht="45" customHeight="1" x14ac:dyDescent="0.25">
      <c r="A537" s="3" t="s">
        <v>1086</v>
      </c>
      <c r="B537" s="3" t="s">
        <v>1687</v>
      </c>
      <c r="C537" s="3" t="s">
        <v>649</v>
      </c>
      <c r="D537" s="3" t="s">
        <v>120</v>
      </c>
      <c r="E537" s="3" t="s">
        <v>96</v>
      </c>
    </row>
    <row r="538" spans="1:5" ht="45" customHeight="1" x14ac:dyDescent="0.25">
      <c r="A538" s="3" t="s">
        <v>1087</v>
      </c>
      <c r="B538" s="3" t="s">
        <v>1688</v>
      </c>
      <c r="C538" s="3" t="s">
        <v>649</v>
      </c>
      <c r="D538" s="3" t="s">
        <v>120</v>
      </c>
      <c r="E538" s="3" t="s">
        <v>96</v>
      </c>
    </row>
    <row r="539" spans="1:5" ht="45" customHeight="1" x14ac:dyDescent="0.25">
      <c r="A539" s="3" t="s">
        <v>1088</v>
      </c>
      <c r="B539" s="3" t="s">
        <v>1689</v>
      </c>
      <c r="C539" s="3" t="s">
        <v>649</v>
      </c>
      <c r="D539" s="3" t="s">
        <v>120</v>
      </c>
      <c r="E539" s="3" t="s">
        <v>96</v>
      </c>
    </row>
    <row r="540" spans="1:5" ht="45" customHeight="1" x14ac:dyDescent="0.25">
      <c r="A540" s="3" t="s">
        <v>1091</v>
      </c>
      <c r="B540" s="3" t="s">
        <v>1690</v>
      </c>
      <c r="C540" s="3" t="s">
        <v>1089</v>
      </c>
      <c r="D540" s="3" t="s">
        <v>127</v>
      </c>
      <c r="E540" s="3" t="s">
        <v>1090</v>
      </c>
    </row>
    <row r="541" spans="1:5" ht="45" customHeight="1" x14ac:dyDescent="0.25">
      <c r="A541" s="3" t="s">
        <v>1093</v>
      </c>
      <c r="B541" s="3" t="s">
        <v>1691</v>
      </c>
      <c r="C541" s="3" t="s">
        <v>1092</v>
      </c>
      <c r="D541" s="3" t="s">
        <v>91</v>
      </c>
      <c r="E541" s="3" t="s">
        <v>127</v>
      </c>
    </row>
    <row r="542" spans="1:5" ht="45" customHeight="1" x14ac:dyDescent="0.25">
      <c r="A542" s="3" t="s">
        <v>1094</v>
      </c>
      <c r="B542" s="3" t="s">
        <v>1692</v>
      </c>
      <c r="C542" s="3" t="s">
        <v>323</v>
      </c>
      <c r="D542" s="3" t="s">
        <v>127</v>
      </c>
      <c r="E542" s="3" t="s">
        <v>92</v>
      </c>
    </row>
    <row r="543" spans="1:5" ht="45" customHeight="1" x14ac:dyDescent="0.25">
      <c r="A543" s="3" t="s">
        <v>1095</v>
      </c>
      <c r="B543" s="3" t="s">
        <v>1693</v>
      </c>
      <c r="C543" s="3" t="s">
        <v>932</v>
      </c>
      <c r="D543" s="3" t="s">
        <v>449</v>
      </c>
      <c r="E543" s="3" t="s">
        <v>92</v>
      </c>
    </row>
    <row r="544" spans="1:5" ht="45" customHeight="1" x14ac:dyDescent="0.25">
      <c r="A544" s="3" t="s">
        <v>1097</v>
      </c>
      <c r="B544" s="3" t="s">
        <v>1694</v>
      </c>
      <c r="C544" s="3" t="s">
        <v>1096</v>
      </c>
      <c r="D544" s="3" t="s">
        <v>1070</v>
      </c>
      <c r="E544" s="3" t="s">
        <v>114</v>
      </c>
    </row>
    <row r="545" spans="1:5" ht="45" customHeight="1" x14ac:dyDescent="0.25">
      <c r="A545" s="3" t="s">
        <v>1098</v>
      </c>
      <c r="B545" s="3" t="s">
        <v>1695</v>
      </c>
      <c r="C545" s="3" t="s">
        <v>248</v>
      </c>
      <c r="D545" s="3" t="s">
        <v>127</v>
      </c>
      <c r="E545" s="3" t="s">
        <v>114</v>
      </c>
    </row>
    <row r="546" spans="1:5" ht="45" customHeight="1" x14ac:dyDescent="0.25">
      <c r="A546" s="3" t="s">
        <v>1100</v>
      </c>
      <c r="B546" s="3" t="s">
        <v>1696</v>
      </c>
      <c r="C546" s="3" t="s">
        <v>1099</v>
      </c>
      <c r="D546" s="3" t="s">
        <v>114</v>
      </c>
      <c r="E546" s="3" t="s">
        <v>401</v>
      </c>
    </row>
    <row r="547" spans="1:5" ht="45" customHeight="1" x14ac:dyDescent="0.25">
      <c r="A547" s="3" t="s">
        <v>1101</v>
      </c>
      <c r="B547" s="3" t="s">
        <v>1697</v>
      </c>
      <c r="C547" s="3" t="s">
        <v>90</v>
      </c>
      <c r="D547" s="3" t="s">
        <v>325</v>
      </c>
      <c r="E547" s="3" t="s">
        <v>92</v>
      </c>
    </row>
    <row r="548" spans="1:5" ht="45" customHeight="1" x14ac:dyDescent="0.25">
      <c r="A548" s="3" t="s">
        <v>1104</v>
      </c>
      <c r="B548" s="3" t="s">
        <v>1698</v>
      </c>
      <c r="C548" s="3" t="s">
        <v>1102</v>
      </c>
      <c r="D548" s="3" t="s">
        <v>1103</v>
      </c>
      <c r="E548" s="3" t="s">
        <v>190</v>
      </c>
    </row>
    <row r="549" spans="1:5" ht="45" customHeight="1" x14ac:dyDescent="0.25">
      <c r="A549" s="3" t="s">
        <v>1107</v>
      </c>
      <c r="B549" s="3" t="s">
        <v>1699</v>
      </c>
      <c r="C549" s="3" t="s">
        <v>1105</v>
      </c>
      <c r="D549" s="3" t="s">
        <v>103</v>
      </c>
      <c r="E549" s="3" t="s">
        <v>1106</v>
      </c>
    </row>
    <row r="550" spans="1:5" ht="45" customHeight="1" x14ac:dyDescent="0.25">
      <c r="A550" s="3" t="s">
        <v>1108</v>
      </c>
      <c r="B550" s="3" t="s">
        <v>1700</v>
      </c>
      <c r="C550" s="3" t="s">
        <v>974</v>
      </c>
      <c r="D550" s="3" t="s">
        <v>193</v>
      </c>
      <c r="E550" s="3" t="s">
        <v>92</v>
      </c>
    </row>
    <row r="551" spans="1:5" ht="45" customHeight="1" x14ac:dyDescent="0.25">
      <c r="A551" s="3" t="s">
        <v>1110</v>
      </c>
      <c r="B551" s="3" t="s">
        <v>1701</v>
      </c>
      <c r="C551" s="3" t="s">
        <v>1109</v>
      </c>
      <c r="D551" s="3" t="s">
        <v>213</v>
      </c>
      <c r="E551" s="3" t="s">
        <v>104</v>
      </c>
    </row>
    <row r="552" spans="1:5" ht="45" customHeight="1" x14ac:dyDescent="0.25">
      <c r="A552" s="3" t="s">
        <v>1112</v>
      </c>
      <c r="B552" s="3" t="s">
        <v>1702</v>
      </c>
      <c r="C552" s="3" t="s">
        <v>1111</v>
      </c>
      <c r="D552" s="3" t="s">
        <v>103</v>
      </c>
      <c r="E552" s="3" t="s">
        <v>97</v>
      </c>
    </row>
    <row r="553" spans="1:5" ht="45" customHeight="1" x14ac:dyDescent="0.25">
      <c r="A553" s="3" t="s">
        <v>1113</v>
      </c>
      <c r="B553" s="3" t="s">
        <v>1703</v>
      </c>
      <c r="C553" s="3" t="s">
        <v>397</v>
      </c>
      <c r="D553" s="3" t="s">
        <v>249</v>
      </c>
      <c r="E553" s="3" t="s">
        <v>127</v>
      </c>
    </row>
    <row r="554" spans="1:5" ht="45" customHeight="1" x14ac:dyDescent="0.25">
      <c r="A554" s="3" t="s">
        <v>1114</v>
      </c>
      <c r="B554" s="3" t="s">
        <v>1704</v>
      </c>
      <c r="C554" s="3" t="s">
        <v>275</v>
      </c>
      <c r="D554" s="3" t="s">
        <v>97</v>
      </c>
      <c r="E554" s="3" t="s">
        <v>120</v>
      </c>
    </row>
    <row r="555" spans="1:5" ht="45" customHeight="1" x14ac:dyDescent="0.25">
      <c r="A555" s="3" t="s">
        <v>1115</v>
      </c>
      <c r="B555" s="3" t="s">
        <v>1705</v>
      </c>
      <c r="C555" s="3" t="s">
        <v>739</v>
      </c>
      <c r="D555" s="3" t="s">
        <v>351</v>
      </c>
      <c r="E555" s="3" t="s">
        <v>337</v>
      </c>
    </row>
    <row r="556" spans="1:5" ht="45" customHeight="1" x14ac:dyDescent="0.25">
      <c r="A556" s="3" t="s">
        <v>1118</v>
      </c>
      <c r="B556" s="3" t="s">
        <v>1706</v>
      </c>
      <c r="C556" s="3" t="s">
        <v>1116</v>
      </c>
      <c r="D556" s="3" t="s">
        <v>1117</v>
      </c>
      <c r="E556" s="3" t="s">
        <v>578</v>
      </c>
    </row>
    <row r="557" spans="1:5" ht="45" customHeight="1" x14ac:dyDescent="0.25">
      <c r="A557" s="3" t="s">
        <v>1120</v>
      </c>
      <c r="B557" s="3" t="s">
        <v>1707</v>
      </c>
      <c r="C557" s="3" t="s">
        <v>1119</v>
      </c>
      <c r="D557" s="3" t="s">
        <v>117</v>
      </c>
      <c r="E557" s="3" t="s">
        <v>97</v>
      </c>
    </row>
    <row r="558" spans="1:5" ht="45" customHeight="1" x14ac:dyDescent="0.25">
      <c r="A558" s="3" t="s">
        <v>1121</v>
      </c>
      <c r="B558" s="3" t="s">
        <v>1708</v>
      </c>
      <c r="C558" s="3" t="s">
        <v>434</v>
      </c>
      <c r="D558" s="3" t="s">
        <v>114</v>
      </c>
      <c r="E558" s="3" t="s">
        <v>103</v>
      </c>
    </row>
    <row r="559" spans="1:5" ht="45" customHeight="1" x14ac:dyDescent="0.25">
      <c r="A559" s="3" t="s">
        <v>1122</v>
      </c>
      <c r="B559" s="3" t="s">
        <v>1709</v>
      </c>
      <c r="C559" s="3" t="s">
        <v>133</v>
      </c>
      <c r="D559" s="3" t="s">
        <v>91</v>
      </c>
      <c r="E559" s="3" t="s">
        <v>147</v>
      </c>
    </row>
    <row r="560" spans="1:5" ht="45" customHeight="1" x14ac:dyDescent="0.25">
      <c r="A560" s="3" t="s">
        <v>1123</v>
      </c>
      <c r="B560" s="3" t="s">
        <v>1710</v>
      </c>
      <c r="C560" s="3" t="s">
        <v>135</v>
      </c>
      <c r="D560" s="3" t="s">
        <v>352</v>
      </c>
      <c r="E560" s="3" t="s">
        <v>455</v>
      </c>
    </row>
    <row r="561" spans="1:5" ht="45" customHeight="1" x14ac:dyDescent="0.25">
      <c r="A561" s="3" t="s">
        <v>1124</v>
      </c>
      <c r="B561" s="3" t="s">
        <v>1711</v>
      </c>
      <c r="C561" s="3" t="s">
        <v>871</v>
      </c>
      <c r="D561" s="3" t="s">
        <v>114</v>
      </c>
      <c r="E561" s="3" t="s">
        <v>147</v>
      </c>
    </row>
    <row r="562" spans="1:5" ht="45" customHeight="1" x14ac:dyDescent="0.25">
      <c r="A562" s="3" t="s">
        <v>1126</v>
      </c>
      <c r="B562" s="3" t="s">
        <v>1712</v>
      </c>
      <c r="C562" s="3" t="s">
        <v>1125</v>
      </c>
      <c r="D562" s="3" t="s">
        <v>113</v>
      </c>
      <c r="E562" s="3" t="s">
        <v>735</v>
      </c>
    </row>
    <row r="563" spans="1:5" ht="45" customHeight="1" x14ac:dyDescent="0.25">
      <c r="A563" s="3" t="s">
        <v>1127</v>
      </c>
      <c r="B563" s="3" t="s">
        <v>1713</v>
      </c>
      <c r="C563" s="3" t="s">
        <v>819</v>
      </c>
      <c r="D563" s="3" t="s">
        <v>120</v>
      </c>
      <c r="E563" s="3" t="s">
        <v>127</v>
      </c>
    </row>
    <row r="564" spans="1:5" ht="45" customHeight="1" x14ac:dyDescent="0.25">
      <c r="A564" s="3" t="s">
        <v>1129</v>
      </c>
      <c r="B564" s="3" t="s">
        <v>1714</v>
      </c>
      <c r="C564" s="3" t="s">
        <v>1128</v>
      </c>
      <c r="D564" s="3" t="s">
        <v>120</v>
      </c>
      <c r="E564" s="3" t="s">
        <v>650</v>
      </c>
    </row>
    <row r="565" spans="1:5" ht="45" customHeight="1" x14ac:dyDescent="0.25">
      <c r="A565" s="3" t="s">
        <v>1130</v>
      </c>
      <c r="B565" s="3" t="s">
        <v>1715</v>
      </c>
      <c r="C565" s="3" t="s">
        <v>1080</v>
      </c>
      <c r="D565" s="3" t="s">
        <v>103</v>
      </c>
      <c r="E565" s="3" t="s">
        <v>136</v>
      </c>
    </row>
    <row r="566" spans="1:5" ht="45" customHeight="1" x14ac:dyDescent="0.25">
      <c r="A566" s="3" t="s">
        <v>1132</v>
      </c>
      <c r="B566" s="3" t="s">
        <v>1716</v>
      </c>
      <c r="C566" s="3" t="s">
        <v>1131</v>
      </c>
      <c r="D566" s="3" t="s">
        <v>837</v>
      </c>
      <c r="E566" s="3" t="s">
        <v>136</v>
      </c>
    </row>
    <row r="567" spans="1:5" ht="45" customHeight="1" x14ac:dyDescent="0.25">
      <c r="A567" s="3" t="s">
        <v>1134</v>
      </c>
      <c r="B567" s="3" t="s">
        <v>1717</v>
      </c>
      <c r="C567" s="3" t="s">
        <v>1133</v>
      </c>
      <c r="D567" s="3" t="s">
        <v>78</v>
      </c>
      <c r="E567" s="3" t="s">
        <v>78</v>
      </c>
    </row>
    <row r="568" spans="1:5" ht="45" customHeight="1" x14ac:dyDescent="0.25">
      <c r="A568" s="3" t="s">
        <v>1135</v>
      </c>
      <c r="B568" s="3" t="s">
        <v>1718</v>
      </c>
      <c r="C568" s="3" t="s">
        <v>1133</v>
      </c>
      <c r="D568" s="3" t="s">
        <v>78</v>
      </c>
      <c r="E568" s="3" t="s">
        <v>78</v>
      </c>
    </row>
    <row r="569" spans="1:5" ht="45" customHeight="1" x14ac:dyDescent="0.25">
      <c r="A569" s="3" t="s">
        <v>1137</v>
      </c>
      <c r="B569" s="3" t="s">
        <v>1719</v>
      </c>
      <c r="C569" s="3" t="s">
        <v>1136</v>
      </c>
      <c r="D569" s="3" t="s">
        <v>78</v>
      </c>
      <c r="E569" s="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Tabla_590167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2026-08-03T21:52:04Z</dcterms:created>
  <dcterms:modified xsi:type="dcterms:W3CDTF">2026-08-03T23:45:00Z</dcterms:modified>
</cp:coreProperties>
</file>