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39463" r:id="rId5" sheetId="3"/>
    <sheet name="Hidden_1_Tabla_439463" r:id="rId6" sheetId="4"/>
    <sheet name="Hidden_2_Tabla_439463" r:id="rId7" sheetId="5"/>
    <sheet name="Hidden_3_Tabla_439463" r:id="rId8" sheetId="6"/>
    <sheet name="Tabla_566411" r:id="rId9" sheetId="7"/>
    <sheet name="Hidden_1_Tabla_566411" r:id="rId10" sheetId="8"/>
    <sheet name="Hidden_2_Tabla_566411" r:id="rId11" sheetId="9"/>
    <sheet name="Hidden_3_Tabla_566411" r:id="rId12" sheetId="10"/>
    <sheet name="Tabla_439455" r:id="rId13" sheetId="11"/>
    <sheet name="Hidden_1_Tabla_439455" r:id="rId14" sheetId="12"/>
    <sheet name="Hidden_2_Tabla_439455" r:id="rId15" sheetId="13"/>
    <sheet name="Hidden_3_Tabla_439455" r:id="rId16" sheetId="14"/>
  </sheets>
  <definedNames>
    <definedName name="Hidden_15">Hidden_1!$A$1:$A$2</definedName>
    <definedName name="Hidden_1_Tabla_4394633">Hidden_1_Tabla_439463!$A$1:$A$24</definedName>
    <definedName name="Hidden_2_Tabla_4394637">Hidden_2_Tabla_439463!$A$1:$A$41</definedName>
    <definedName name="Hidden_3_Tabla_43946314">Hidden_3_Tabla_439463!$A$1:$A$32</definedName>
    <definedName name="Hidden_1_Tabla_5664114">Hidden_1_Tabla_566411!$A$1:$A$26</definedName>
    <definedName name="Hidden_2_Tabla_5664118">Hidden_2_Tabla_566411!$A$1:$A$41</definedName>
    <definedName name="Hidden_3_Tabla_56641115">Hidden_3_Tabla_566411!$A$1:$A$32</definedName>
    <definedName name="Hidden_1_Tabla_4394554">Hidden_1_Tabla_439455!$A$1:$A$26</definedName>
    <definedName name="Hidden_2_Tabla_4394558">Hidden_2_Tabla_439455!$A$1:$A$41</definedName>
    <definedName name="Hidden_3_Tabla_43945515">Hidden_3_Tabla_439455!$A$1:$A$32</definedName>
  </definedNames>
</workbook>
</file>

<file path=xl/sharedStrings.xml><?xml version="1.0" encoding="utf-8"?>
<sst xmlns="http://schemas.openxmlformats.org/spreadsheetml/2006/main" count="4322" uniqueCount="596">
  <si>
    <t>49169</t>
  </si>
  <si>
    <t>TÍTULO</t>
  </si>
  <si>
    <t>NOMBRE CORTO</t>
  </si>
  <si>
    <t>DESCRIPCIÓN</t>
  </si>
  <si>
    <t>Servicios ofrecidos</t>
  </si>
  <si>
    <t>LTAIPVIL15XIX</t>
  </si>
  <si>
    <t>1</t>
  </si>
  <si>
    <t>4</t>
  </si>
  <si>
    <t>2</t>
  </si>
  <si>
    <t>9</t>
  </si>
  <si>
    <t>7</t>
  </si>
  <si>
    <t>10</t>
  </si>
  <si>
    <t>13</t>
  </si>
  <si>
    <t>14</t>
  </si>
  <si>
    <t>439457</t>
  </si>
  <si>
    <t>439458</t>
  </si>
  <si>
    <t>439459</t>
  </si>
  <si>
    <t>439444</t>
  </si>
  <si>
    <t>439462</t>
  </si>
  <si>
    <t>439466</t>
  </si>
  <si>
    <t>439446</t>
  </si>
  <si>
    <t>439464</t>
  </si>
  <si>
    <t>439447</t>
  </si>
  <si>
    <t>439448</t>
  </si>
  <si>
    <t>439454</t>
  </si>
  <si>
    <t>566403</t>
  </si>
  <si>
    <t>439442</t>
  </si>
  <si>
    <t>566404</t>
  </si>
  <si>
    <t>566405</t>
  </si>
  <si>
    <t>566406</t>
  </si>
  <si>
    <t>439463</t>
  </si>
  <si>
    <t>566407</t>
  </si>
  <si>
    <t>566408</t>
  </si>
  <si>
    <t>439449</t>
  </si>
  <si>
    <t>439465</t>
  </si>
  <si>
    <t>439445</t>
  </si>
  <si>
    <t>439450</t>
  </si>
  <si>
    <t>566409</t>
  </si>
  <si>
    <t>566410</t>
  </si>
  <si>
    <t>566411</t>
  </si>
  <si>
    <t>439455</t>
  </si>
  <si>
    <t>439452</t>
  </si>
  <si>
    <t>439461</t>
  </si>
  <si>
    <t>439456</t>
  </si>
  <si>
    <t>439460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</si>
  <si>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</si>
  <si>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</si>
  <si>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</si>
  <si>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</si>
  <si>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</si>
  <si>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</si>
  <si>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</si>
  <si>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</si>
  <si>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</si>
  <si>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</si>
  <si>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</si>
  <si>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</si>
  <si>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</si>
  <si>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</si>
  <si>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</si>
  <si>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</si>
  <si>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</si>
  <si>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Tabla_439463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</si>
  <si>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</si>
  <si>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</si>
  <si>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</si>
  <si>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</si>
  <si>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</si>
  <si>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</si>
  <si>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</si>
  <si>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</si>
  <si>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Tabla_566411</t>
  </si>
  <si>
    <t>Lugar para reportar presuntas anomalias 
Tabla_439455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</si>
  <si>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</si>
  <si>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</si>
  <si>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</si>
  <si>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</si>
  <si>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737C0D24E1AFEEBDCDFD452362EDF159</t>
  </si>
  <si>
    <t>2024</t>
  </si>
  <si>
    <t>01/10/2024</t>
  </si>
  <si>
    <t>30/12/2024</t>
  </si>
  <si>
    <t>CONSTANCIA DE RESIDENCIA</t>
  </si>
  <si>
    <t>Directo</t>
  </si>
  <si>
    <t>CIUDADANIA</t>
  </si>
  <si>
    <t>CONSTANCIA</t>
  </si>
  <si>
    <t>PERSONAL</t>
  </si>
  <si>
    <t>COPIA DEL INE, ACTA DE NACIMIENTO</t>
  </si>
  <si>
    <t>CONSTANCIA DE EL O LA AGENTE</t>
  </si>
  <si>
    <t/>
  </si>
  <si>
    <t>15 MINUTOS</t>
  </si>
  <si>
    <t>1 MES</t>
  </si>
  <si>
    <t>1 AÑO</t>
  </si>
  <si>
    <t>44158041</t>
  </si>
  <si>
    <t>GUARDAR EL ORDEN PUBLICO</t>
  </si>
  <si>
    <t>GRATUITO</t>
  </si>
  <si>
    <t>NO APLICA</t>
  </si>
  <si>
    <t>TESORERIA</t>
  </si>
  <si>
    <t>ARTICULO 70 DE LA LEY ORGANICA DEL MUNICIPIO LIBRE</t>
  </si>
  <si>
    <t>QUEJA</t>
  </si>
  <si>
    <t>INE</t>
  </si>
  <si>
    <t>NINGUNO</t>
  </si>
  <si>
    <t>SECRETARIA</t>
  </si>
  <si>
    <t>16/01/2025</t>
  </si>
  <si>
    <t>NOSE CUENTA CON HIPERVINCULO A LOS FORMATOS RESPECTIVOS NI CON EL HIPERVINCULO AL CATALOGO NACIONAL</t>
  </si>
  <si>
    <t>8C734D1323C434D5D3C17FFEA665B55F</t>
  </si>
  <si>
    <t>CERTIFICACIONES DE CARTA PODER</t>
  </si>
  <si>
    <t>CARTA PODER</t>
  </si>
  <si>
    <t>COPIA DE INES DE LOS SIGNANTES</t>
  </si>
  <si>
    <t>30 MINUTOS</t>
  </si>
  <si>
    <t>5AÑOS</t>
  </si>
  <si>
    <t>44158049</t>
  </si>
  <si>
    <t>330211C9EF1372333643A4AF4B14C95A</t>
  </si>
  <si>
    <t>CERTIFICACION DE CONTRATOS DE ARRENDAMIENTO</t>
  </si>
  <si>
    <t>CONTRATO</t>
  </si>
  <si>
    <t>5 AÑOS</t>
  </si>
  <si>
    <t>44158048</t>
  </si>
  <si>
    <t>EF2A52EA6E909FFE6EF92657CA768DFB</t>
  </si>
  <si>
    <t>CANCELACION DE FIERRO QUEMADOR</t>
  </si>
  <si>
    <t>FIERRO</t>
  </si>
  <si>
    <t>PATENTE ORIGINAL, COPIA DEL INE</t>
  </si>
  <si>
    <t>1 DIA</t>
  </si>
  <si>
    <t>44158047</t>
  </si>
  <si>
    <t>200</t>
  </si>
  <si>
    <t>CONTRAPRESTACIONES</t>
  </si>
  <si>
    <t>RECIBO DE PAGO</t>
  </si>
  <si>
    <t>E4643096D7CB1103359917D0CE368692</t>
  </si>
  <si>
    <t>REVALIDACION DE FIERRO QUEMADOR</t>
  </si>
  <si>
    <t>PATENTE ORIGINAL, 3 FOTOS INFANTIL A COLOR, COPIAS INE, CURP, RFC, UPP</t>
  </si>
  <si>
    <t>3 AÑOS</t>
  </si>
  <si>
    <t>44158046</t>
  </si>
  <si>
    <t>250</t>
  </si>
  <si>
    <t>BF1A5937CF94F7B7414BCFE9EFAAC134</t>
  </si>
  <si>
    <t>ALTA DE FIERRO QUEMADOR</t>
  </si>
  <si>
    <t>FIERRO HECHO, 3 FOTOS TAMAÑO INFANTIL A COLOR, COPIA DEL INE, CURP, UPP, RFC, CONSTANCIA DE RESIDENCIA</t>
  </si>
  <si>
    <t>44158045</t>
  </si>
  <si>
    <t>647635271401AA298C5290DD5460A8E9</t>
  </si>
  <si>
    <t>CONSTANCIA DE DEPENDENCIA ECONOMICA</t>
  </si>
  <si>
    <t>44158044</t>
  </si>
  <si>
    <t>C5AE11D17DC20BD0B4B87E462F6EC2BC</t>
  </si>
  <si>
    <t>CONSTANCIA DE BAJOS RECURSOS ECONOMICOS</t>
  </si>
  <si>
    <t>44158043</t>
  </si>
  <si>
    <t>3B6ECE2CA1813BBF0C8E4FEC6132D2B5</t>
  </si>
  <si>
    <t>CONSTANCIA DE IDENTIDAD</t>
  </si>
  <si>
    <t>COPIA DEL INE, ACTA DE NACIMIENTO Y UNA FOTO</t>
  </si>
  <si>
    <t>44158042</t>
  </si>
  <si>
    <t>4FEADB49146F98CBBE08676FF9826243</t>
  </si>
  <si>
    <t>01/07/2024</t>
  </si>
  <si>
    <t>30/09/2024</t>
  </si>
  <si>
    <t>CONSTANCIA DEL AGENTE</t>
  </si>
  <si>
    <t>41562211</t>
  </si>
  <si>
    <t>130</t>
  </si>
  <si>
    <t>11/10/2024</t>
  </si>
  <si>
    <t>02A623C5946D9FEC488C3E10B4CEDEDE</t>
  </si>
  <si>
    <t>41562214</t>
  </si>
  <si>
    <t>10BACDD22307DC69928AC80F3ADCB21B</t>
  </si>
  <si>
    <t>41562219</t>
  </si>
  <si>
    <t>78D7005A59F611DE58430C8ECAAD324F</t>
  </si>
  <si>
    <t>41562218</t>
  </si>
  <si>
    <t>DFD86D95433F74A4204B18223E5FA508</t>
  </si>
  <si>
    <t>41562217</t>
  </si>
  <si>
    <t>160</t>
  </si>
  <si>
    <t>B7597E4869C19DBE2882A0F677509755</t>
  </si>
  <si>
    <t>41562216</t>
  </si>
  <si>
    <t>64624F3308D0C50C0C2764BAFF906156</t>
  </si>
  <si>
    <t>41562215</t>
  </si>
  <si>
    <t>23D7B0922729259593BF39CB9074341A</t>
  </si>
  <si>
    <t>41562213</t>
  </si>
  <si>
    <t>8A8B90EB0EE166C4D11A9429C4FFA2E2</t>
  </si>
  <si>
    <t>41562212</t>
  </si>
  <si>
    <t>FDA41051871B91456C149E5A3FE83CB9</t>
  </si>
  <si>
    <t>01/03/2024</t>
  </si>
  <si>
    <t>30/06/2024</t>
  </si>
  <si>
    <t>30/03/2024</t>
  </si>
  <si>
    <t>40614797</t>
  </si>
  <si>
    <t>29/07/2024</t>
  </si>
  <si>
    <t>B7F993ED871AE22DBDBCC82164023DC1</t>
  </si>
  <si>
    <t>40614805</t>
  </si>
  <si>
    <t>8486BA0ECB0E26F55E031CA5489306EC</t>
  </si>
  <si>
    <t>40614804</t>
  </si>
  <si>
    <t>637F39374BFE6513E4C6022E80175B51</t>
  </si>
  <si>
    <t>40614803</t>
  </si>
  <si>
    <t>3042F923CB222CB29367663D91F361A4</t>
  </si>
  <si>
    <t>40614802</t>
  </si>
  <si>
    <t>6D0B2BF99613AC359BF08D3B69436688</t>
  </si>
  <si>
    <t>40614801</t>
  </si>
  <si>
    <t>49C23C50F52BB935E5666D03F6864FF1</t>
  </si>
  <si>
    <t>40614800</t>
  </si>
  <si>
    <t>8B9BC66F564CB6D756F883DA973CEA4D</t>
  </si>
  <si>
    <t>40614799</t>
  </si>
  <si>
    <t>459AF3801321A5A2E11B20E9B6A4CA46</t>
  </si>
  <si>
    <t>40614798</t>
  </si>
  <si>
    <t>399B0409B2272E617A314E67DF830BE5</t>
  </si>
  <si>
    <t>01/01/2024</t>
  </si>
  <si>
    <t>37859911</t>
  </si>
  <si>
    <t>11/04/2024</t>
  </si>
  <si>
    <t>DC3D6A7FFF2D9DD8ABCCDC0491DB5383</t>
  </si>
  <si>
    <t>37859912</t>
  </si>
  <si>
    <t>ABD5893BB5DD6E553BADFC451EE90699</t>
  </si>
  <si>
    <t>37859913</t>
  </si>
  <si>
    <t>97BA8F2BE37B8DE10A642E896C4FA2B3</t>
  </si>
  <si>
    <t>37859914</t>
  </si>
  <si>
    <t>283C80E8AD5D9E6DB07589DD2BB58341</t>
  </si>
  <si>
    <t>37859915</t>
  </si>
  <si>
    <t>2F2A3B14CBA9E914EB98218A4F226893</t>
  </si>
  <si>
    <t>37859916</t>
  </si>
  <si>
    <t>22F59BA6199B19DAB48501923B794069</t>
  </si>
  <si>
    <t>37859917</t>
  </si>
  <si>
    <t>D1659382BAF46E5A7523CFFCEB4306C0</t>
  </si>
  <si>
    <t>37859918</t>
  </si>
  <si>
    <t>77FF47D5CE4F1316849D302ECFD51A88</t>
  </si>
  <si>
    <t>37859919</t>
  </si>
  <si>
    <t>25C7EBBD6B43C877854A49132956FDBC</t>
  </si>
  <si>
    <t>Biblioteca</t>
  </si>
  <si>
    <t>Ciudadania</t>
  </si>
  <si>
    <t>Realizacion de prestamo de libros y material de Ludoteca para toda persona que asista a la biblioteca municipal desde un niño asta un adulto.</t>
  </si>
  <si>
    <t>Gratuito</t>
  </si>
  <si>
    <t>Identificacion Oficial (INE)</t>
  </si>
  <si>
    <t>Inmediata</t>
  </si>
  <si>
    <t>3 dias de prestamo a domicilio</t>
  </si>
  <si>
    <t>38998005</t>
  </si>
  <si>
    <t>Educacion</t>
  </si>
  <si>
    <t>01/04/2024</t>
  </si>
  <si>
    <t>AFE107FFEF0B2CA08CFCC09F09073A13</t>
  </si>
  <si>
    <t>Se prestan libros para lectura presencial en la biblioteca publica de la misma manera se realiza prestamo de material de ludoteca .</t>
  </si>
  <si>
    <t>38998006</t>
  </si>
  <si>
    <t>250384F110566414299D5733629BFD11</t>
  </si>
  <si>
    <t>Enlace Educativo</t>
  </si>
  <si>
    <t>Se realizan juntas periodicas con maestros, directores y supervisores para la realizacion de apoyos escolares, proximos desfiles o alguna actividad escolar.</t>
  </si>
  <si>
    <t>38998007</t>
  </si>
  <si>
    <t>4858DB9E4D755C3342C1F63699EE8CAA</t>
  </si>
  <si>
    <t>ATENCION A MUJERES</t>
  </si>
  <si>
    <t>GENERO FEMENINO</t>
  </si>
  <si>
    <t>DAR ATENCION A MUJERES Y NIÑAS DEL MUNICIPIO DE CHICONTEPEC</t>
  </si>
  <si>
    <t>PRESENCIAL</t>
  </si>
  <si>
    <t>0</t>
  </si>
  <si>
    <t>PRESENTARSE PRESENCIALMENTE</t>
  </si>
  <si>
    <t>VARIABLE</t>
  </si>
  <si>
    <t>VARIABLE DEACUERDO AL CASO</t>
  </si>
  <si>
    <t>39001605</t>
  </si>
  <si>
    <t>https://catalogonacional.gob.mx/</t>
  </si>
  <si>
    <t>INSTUTITO MUNICIPAL DE LA MUJER CHICONTEPECANA</t>
  </si>
  <si>
    <t>Indirecto</t>
  </si>
  <si>
    <t>56794</t>
  </si>
  <si>
    <t>56795</t>
  </si>
  <si>
    <t>56796</t>
  </si>
  <si>
    <t>56797</t>
  </si>
  <si>
    <t>56798</t>
  </si>
  <si>
    <t>56799</t>
  </si>
  <si>
    <t>56800</t>
  </si>
  <si>
    <t>56801</t>
  </si>
  <si>
    <t>56802</t>
  </si>
  <si>
    <t>56803</t>
  </si>
  <si>
    <t>56804</t>
  </si>
  <si>
    <t>56805</t>
  </si>
  <si>
    <t>56806</t>
  </si>
  <si>
    <t>56807</t>
  </si>
  <si>
    <t>56808</t>
  </si>
  <si>
    <t>56809</t>
  </si>
  <si>
    <t>76358</t>
  </si>
  <si>
    <t>56811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</si>
  <si>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</si>
  <si>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</si>
  <si>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</si>
  <si>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</si>
  <si>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</si>
  <si>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</si>
  <si>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</si>
  <si>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</si>
  <si>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</si>
  <si>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</si>
  <si>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</si>
  <si>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</si>
  <si>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</si>
  <si>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</si>
  <si>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</si>
  <si>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</si>
  <si>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</si>
  <si>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</si>
  <si>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</si>
  <si>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A426257C7DBC5D33CB105E563052D116</t>
  </si>
  <si>
    <t>secretario</t>
  </si>
  <si>
    <t>Avenida</t>
  </si>
  <si>
    <t>adolfo lopez mateos</t>
  </si>
  <si>
    <t>sin numero</t>
  </si>
  <si>
    <t>Manzana</t>
  </si>
  <si>
    <t>manzana</t>
  </si>
  <si>
    <t>chicontepec</t>
  </si>
  <si>
    <t>58</t>
  </si>
  <si>
    <t>30</t>
  </si>
  <si>
    <t>Veracruz</t>
  </si>
  <si>
    <t>92700</t>
  </si>
  <si>
    <t>no aplica</t>
  </si>
  <si>
    <t>7468920130 ext. 105</t>
  </si>
  <si>
    <t>correo electronico, secretario del h. ayuntamiento</t>
  </si>
  <si>
    <t>09:00 a 17:00 horas</t>
  </si>
  <si>
    <t>C3843F182AA3FB3970E7C6B8AB56980E</t>
  </si>
  <si>
    <t>C3843F182AA3FB391D900AD594B0848F</t>
  </si>
  <si>
    <t>550FA7E04E1DB98E72E71DA9F927676B</t>
  </si>
  <si>
    <t>550FA7E04E1DB98EB0DD22DE43F75D26</t>
  </si>
  <si>
    <t>550FA7E04E1DB98E43748CC5925F42ED</t>
  </si>
  <si>
    <t>1E000E156ED664192251FE1819E647C4</t>
  </si>
  <si>
    <t>1E000E156ED664198E0807B5711833A2</t>
  </si>
  <si>
    <t>1E000E156ED66419DCD3D933D68057F8</t>
  </si>
  <si>
    <t>F9E9090A671FD3A624E5339BDE205E4D</t>
  </si>
  <si>
    <t>1A51074ECF5CC74756373A50131DD14B</t>
  </si>
  <si>
    <t>3398E160212402647D1443EFD8E31E4D</t>
  </si>
  <si>
    <t>B7CD7504EBF12AD30E899D3524934800</t>
  </si>
  <si>
    <t>B7CD7504EBF12AD38B79301DAE157241</t>
  </si>
  <si>
    <t>B7CD7504EBF12AD3A29AE5B38657E338</t>
  </si>
  <si>
    <t>1A51074ECF5CC747CB60673ED5B8DA0F</t>
  </si>
  <si>
    <t>1A51074ECF5CC747415B9D62F6103AB8</t>
  </si>
  <si>
    <t>F9E9090A671FD3A698522AA5377DE534</t>
  </si>
  <si>
    <t>5B5090A3302DE2CC348775AD82E62C5B</t>
  </si>
  <si>
    <t>F2627FA32D8D6EEB6B8C7AC2EBD99E25</t>
  </si>
  <si>
    <t>F2627FA32D8D6EEB609B416E1F7BF351</t>
  </si>
  <si>
    <t>F2627FA32D8D6EEB10989229E63E3D88</t>
  </si>
  <si>
    <t>F2627FA32D8D6EEBE2D313D6376D2688</t>
  </si>
  <si>
    <t>81FE0B2CDE5A79DB76735BE79BCA815D</t>
  </si>
  <si>
    <t>81FE0B2CDE5A79DB6FEDCF29FA4E30FB</t>
  </si>
  <si>
    <t>81FE0B2CDE5A79DB2555CBADDE553FB3</t>
  </si>
  <si>
    <t>5B5090A3302DE2CCEA23CB27764D0D3A</t>
  </si>
  <si>
    <t>8802069F57103212530656C1F92A3BC3</t>
  </si>
  <si>
    <t>484147FD677A6B2DBB9E8548AE44F962</t>
  </si>
  <si>
    <t>484147FD677A6B2D37A1ACCD3CAA90AB</t>
  </si>
  <si>
    <t>484147FD677A6B2D1783E72704F3CA76</t>
  </si>
  <si>
    <t>B0AB8253F7954C7E3AD485BF8505AF13</t>
  </si>
  <si>
    <t>B0AB8253F7954C7E2D3B1083493F25F8</t>
  </si>
  <si>
    <t>B0AB8253F7954C7E16273DBD57379B28</t>
  </si>
  <si>
    <t>B0AB8253F7954C7EA110CD22A03BD24A</t>
  </si>
  <si>
    <t>63362BCC4F1447215D12DF760F8A0890</t>
  </si>
  <si>
    <t>887A5BBBA6B91A325766E2AD4BFA38D2</t>
  </si>
  <si>
    <t>Adolfo Lopez Mateos</t>
  </si>
  <si>
    <t>s/n</t>
  </si>
  <si>
    <t>Colonia</t>
  </si>
  <si>
    <t>Centro</t>
  </si>
  <si>
    <t>Chicontepec</t>
  </si>
  <si>
    <t>Chicontepec Veracruz</t>
  </si>
  <si>
    <t>32</t>
  </si>
  <si>
    <t>7468920130</t>
  </si>
  <si>
    <t>educacionasuntosindigenas2022-2025@chicontepec.com.mx</t>
  </si>
  <si>
    <t>9.00  a 5:00 pm</t>
  </si>
  <si>
    <t>887A5BBBA6B91A32980379BEF139A60F</t>
  </si>
  <si>
    <t>887A5BBBA6B91A32CC3CD4BA1AFBD5A5</t>
  </si>
  <si>
    <t>31772B7B948049616925A1CB8202BDCB</t>
  </si>
  <si>
    <t>31772B7B9480496176FF6D9738FE5C6F</t>
  </si>
  <si>
    <t>31772B7B9480496152AE502187D3EF89</t>
  </si>
  <si>
    <t>5908BE3F664AFD2B053FCAA83203EB0D</t>
  </si>
  <si>
    <t>5908BE3F664AFD2BBDB1B204BFF67240</t>
  </si>
  <si>
    <t>5908BE3F664AFD2B0666ACAB1C9577AC</t>
  </si>
  <si>
    <t>A17C996F4231929C70ECE21FE8E43086</t>
  </si>
  <si>
    <t>INSTITUTO DE LA MUJER CHICONTEPECANA</t>
  </si>
  <si>
    <t>Calle</t>
  </si>
  <si>
    <t>ADOLFO LOPEZ MATEOS</t>
  </si>
  <si>
    <t>SN</t>
  </si>
  <si>
    <t>Ciudad</t>
  </si>
  <si>
    <t>CHICONTEPEC</t>
  </si>
  <si>
    <t>38</t>
  </si>
  <si>
    <t>CHICONTEPEC DE TEJEDA</t>
  </si>
  <si>
    <t>17</t>
  </si>
  <si>
    <t>9:00 A 17:00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</si>
  <si>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</si>
  <si>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</si>
  <si>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</si>
  <si>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</si>
  <si>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</si>
  <si>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</si>
  <si>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</si>
  <si>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</si>
  <si>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</si>
  <si>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</si>
  <si>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</si>
  <si>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</si>
  <si>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</si>
  <si>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</si>
  <si>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</si>
  <si>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</si>
  <si>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</si>
  <si>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</si>
  <si>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</si>
  <si>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</si>
  <si>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</si>
  <si>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</si>
  <si>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</si>
  <si>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</si>
  <si>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</si>
  <si>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</si>
  <si>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</si>
  <si>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</si>
  <si>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</si>
  <si>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</si>
  <si>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</si>
  <si>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</si>
  <si>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</si>
  <si>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</si>
  <si>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</si>
  <si>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</si>
  <si>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</si>
  <si>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</si>
  <si>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</si>
  <si>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</si>
  <si>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</si>
  <si>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</si>
  <si>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</si>
  <si>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</si>
  <si>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</si>
  <si>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</si>
  <si>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</si>
  <si>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</si>
  <si>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</si>
  <si>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</si>
  <si>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</si>
  <si>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</si>
  <si>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</si>
  <si>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</si>
  <si>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</si>
  <si>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</si>
  <si>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</si>
  <si>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</si>
  <si>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</si>
  <si>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</si>
  <si>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</si>
  <si>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</si>
  <si>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</si>
  <si>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</si>
  <si>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</si>
  <si>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</si>
  <si>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</si>
  <si>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</si>
  <si>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</si>
  <si>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</si>
  <si>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</si>
  <si>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</si>
  <si>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</si>
  <si>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</si>
  <si>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</si>
  <si>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</si>
  <si>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</si>
  <si>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</si>
  <si>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</si>
  <si>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</si>
  <si>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</si>
  <si>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</si>
  <si>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</si>
  <si>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</si>
  <si>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</si>
  <si>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</si>
  <si>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</si>
  <si>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</si>
  <si>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</si>
  <si>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76360</t>
  </si>
  <si>
    <t>76374</t>
  </si>
  <si>
    <t>76363</t>
  </si>
  <si>
    <t>76364</t>
  </si>
  <si>
    <t>76365</t>
  </si>
  <si>
    <t>76366</t>
  </si>
  <si>
    <t>76367</t>
  </si>
  <si>
    <t>76368</t>
  </si>
  <si>
    <t>76369</t>
  </si>
  <si>
    <t>76370</t>
  </si>
  <si>
    <t>76371</t>
  </si>
  <si>
    <t>76372</t>
  </si>
  <si>
    <t>76362</t>
  </si>
  <si>
    <t>76373</t>
  </si>
  <si>
    <t>76361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</si>
  <si>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</si>
  <si>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</si>
  <si>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</si>
  <si>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</si>
  <si>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</si>
  <si>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</si>
  <si>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</si>
  <si>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A426257C7DBC5D3340DDC372529C4DE3</t>
  </si>
  <si>
    <t>correo lectronico</t>
  </si>
  <si>
    <t>Veracruz de Ignacio de la Llave</t>
  </si>
  <si>
    <t>C3843F182AA3FB39443FC92756383764</t>
  </si>
  <si>
    <t>C3843F182AA3FB39A503AFAA932277B4</t>
  </si>
  <si>
    <t>550FA7E04E1DB98E6E7319D5621CE8FD</t>
  </si>
  <si>
    <t>550FA7E04E1DB98E9729E757AC75821B</t>
  </si>
  <si>
    <t>550FA7E04E1DB98E5F03AEB7708AACFC</t>
  </si>
  <si>
    <t>1E000E156ED664196F712B43BA2D9E3D</t>
  </si>
  <si>
    <t>1E000E156ED664192F3D1C7700048549</t>
  </si>
  <si>
    <t>1E000E156ED66419B9F74D4B0EEFBFD1</t>
  </si>
  <si>
    <t>F9E9090A671FD3A61970F21F4C1A43FD</t>
  </si>
  <si>
    <t>1A51074ECF5CC747A2144E32C5E29D5D</t>
  </si>
  <si>
    <t>3398E1602124026455A5A9216C4FB05D</t>
  </si>
  <si>
    <t>B7CD7504EBF12AD3BE3653485BDBAE3D</t>
  </si>
  <si>
    <t>B7CD7504EBF12AD346E6BDF4CF103594</t>
  </si>
  <si>
    <t>B7CD7504EBF12AD302A59C963A9BCC94</t>
  </si>
  <si>
    <t>1A51074ECF5CC7470DD4510B54CBAD4A</t>
  </si>
  <si>
    <t>1A51074ECF5CC74757CF96A7A705B935</t>
  </si>
  <si>
    <t>1A51074ECF5CC74783EF0CB712991905</t>
  </si>
  <si>
    <t>5B5090A3302DE2CCB7D2B3D4577AABED</t>
  </si>
  <si>
    <t>D1C9063E4FBD5BB860832A79C9E4CFF3</t>
  </si>
  <si>
    <t>F2627FA32D8D6EEBFF173AC63453C944</t>
  </si>
  <si>
    <t>F2627FA32D8D6EEBAF4AA2E38C2FCFA0</t>
  </si>
  <si>
    <t>F2627FA32D8D6EEBB6A42110E99DC322</t>
  </si>
  <si>
    <t>81FE0B2CDE5A79DBA092412CC92E8959</t>
  </si>
  <si>
    <t>81FE0B2CDE5A79DBC820613B784E5C62</t>
  </si>
  <si>
    <t>81FE0B2CDE5A79DBE9C52EBCC27DEDBF</t>
  </si>
  <si>
    <t>5B5090A3302DE2CCB29464287DCFB4B1</t>
  </si>
  <si>
    <t>8802069F5710321207D3E03292112921</t>
  </si>
  <si>
    <t>484147FD677A6B2D85CDE56E7233FA6D</t>
  </si>
  <si>
    <t>484147FD677A6B2D23C8D39A9974EEBE</t>
  </si>
  <si>
    <t>484147FD677A6B2DEC0FF86F16C1B21D</t>
  </si>
  <si>
    <t>B0AB8253F7954C7EE8CC5199904D8F3C</t>
  </si>
  <si>
    <t>B0AB8253F7954C7EF51BB3ACD976CBBB</t>
  </si>
  <si>
    <t>B0AB8253F7954C7E7178656DBBA1F863</t>
  </si>
  <si>
    <t>63362BCC4F14472150A2BE90A2742D04</t>
  </si>
  <si>
    <t>63362BCC4F144721797E62D53D8F494C</t>
  </si>
  <si>
    <t>887A5BBBA6B91A3292958EDD9A39763D</t>
  </si>
  <si>
    <t>7468920130 EXT 102</t>
  </si>
  <si>
    <t>92709</t>
  </si>
  <si>
    <t>887A5BBBA6B91A32F2164E915E8BE131</t>
  </si>
  <si>
    <t>887A5BBBA6B91A328E929FA2BD77A555</t>
  </si>
  <si>
    <t>31772B7B948049611FAE8341224ABBC8</t>
  </si>
  <si>
    <t>31772B7B94804961AE8FD567064F75FB</t>
  </si>
  <si>
    <t>31772B7B94804961EBC4211667C10132</t>
  </si>
  <si>
    <t>5908BE3F664AFD2BB30E411FFC54BF6A</t>
  </si>
  <si>
    <t>5908BE3F664AFD2BC6E0F95F54C73400</t>
  </si>
  <si>
    <t>5908BE3F664AFD2B28AFB36E81CC587C</t>
  </si>
  <si>
    <t>Viaducto</t>
  </si>
  <si>
    <t>Terracería</t>
  </si>
  <si>
    <t>México</t>
  </si>
  <si>
    <t>Coahuila de Zaragoza</t>
  </si>
  <si>
    <t>56778</t>
  </si>
  <si>
    <t>76341</t>
  </si>
  <si>
    <t>56780</t>
  </si>
  <si>
    <t>56781</t>
  </si>
  <si>
    <t>56782</t>
  </si>
  <si>
    <t>56783</t>
  </si>
  <si>
    <t>56784</t>
  </si>
  <si>
    <t>56785</t>
  </si>
  <si>
    <t>56786</t>
  </si>
  <si>
    <t>56787</t>
  </si>
  <si>
    <t>56788</t>
  </si>
  <si>
    <t>56789</t>
  </si>
  <si>
    <t>56790</t>
  </si>
  <si>
    <t>56791</t>
  </si>
  <si>
    <t>56792</t>
  </si>
  <si>
    <t>56793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</si>
  <si>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</si>
  <si>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</si>
  <si>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</si>
  <si>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</si>
  <si>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</si>
  <si>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</si>
  <si>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</si>
  <si>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</si>
  <si>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1E000E156ED66419CB8753A4D2E6E72E</t>
  </si>
  <si>
    <t>correo electronico</t>
  </si>
  <si>
    <t>C3843F182AA3FB399071B46987E150C4</t>
  </si>
  <si>
    <t>C3843F182AA3FB39118406E6CB7AE281</t>
  </si>
  <si>
    <t>550FA7E04E1DB98EE0F8E1AE217842D8</t>
  </si>
  <si>
    <t>550FA7E04E1DB98E94F2566238EF6AE0</t>
  </si>
  <si>
    <t>550FA7E04E1DB98E03D4B9C34BC1CF1B</t>
  </si>
  <si>
    <t>1E000E156ED66419D5177CE6C6C5AD75</t>
  </si>
  <si>
    <t>1E000E156ED664193EA77A0F62E4106A</t>
  </si>
  <si>
    <t>1E000E156ED66419872B7DAC2FDCBFDC</t>
  </si>
  <si>
    <t>F9E9090A671FD3A63227B1006315A23D</t>
  </si>
  <si>
    <t>1A51074ECF5CC7474DDEC055EA619AA1</t>
  </si>
  <si>
    <t>3398E1602124026499DCE3C37FF48380</t>
  </si>
  <si>
    <t>B7CD7504EBF12AD349B21DD2DBE24A5C</t>
  </si>
  <si>
    <t>B7CD7504EBF12AD35D13B41420005CD6</t>
  </si>
  <si>
    <t>B7CD7504EBF12AD36C6B7F3A566879BC</t>
  </si>
  <si>
    <t>B7CD7504EBF12AD3622CCF1C7205F836</t>
  </si>
  <si>
    <t>1A51074ECF5CC7470DD8F27264B5B504</t>
  </si>
  <si>
    <t>1A51074ECF5CC747D361645EDC84B2C6</t>
  </si>
  <si>
    <t>5B5090A3302DE2CCEEC479A0929AA85A</t>
  </si>
  <si>
    <t>D1C9063E4FBD5BB842DD0DC6874ED6E6</t>
  </si>
  <si>
    <t>F2627FA32D8D6EEB13AFAED0691D449B</t>
  </si>
  <si>
    <t>F2627FA32D8D6EEB4D4EDA9F79D56026</t>
  </si>
  <si>
    <t>F2627FA32D8D6EEB48A6450E93202C11</t>
  </si>
  <si>
    <t>81FE0B2CDE5A79DB0CCBC475A854E66F</t>
  </si>
  <si>
    <t>81FE0B2CDE5A79DB0A811340391BE477</t>
  </si>
  <si>
    <t>81FE0B2CDE5A79DBF8303431D8DE6420</t>
  </si>
  <si>
    <t>81FE0B2CDE5A79DB0F0F5F69EAA33244</t>
  </si>
  <si>
    <t>484147FD677A6B2D39FFEB6060A0CC96</t>
  </si>
  <si>
    <t>484147FD677A6B2D111FF23FE9D2A8FE</t>
  </si>
  <si>
    <t>484147FD677A6B2D73F362CE07FAF3C0</t>
  </si>
  <si>
    <t>484147FD677A6B2D7268410F56FFFB7B</t>
  </si>
  <si>
    <t>B0AB8253F7954C7E4846C8AA00988873</t>
  </si>
  <si>
    <t>B0AB8253F7954C7ED53957CBBDC750E2</t>
  </si>
  <si>
    <t>B0AB8253F7954C7E1A9180612EF3C702</t>
  </si>
  <si>
    <t>63362BCC4F144721A1B129FE69A393C9</t>
  </si>
  <si>
    <t>63362BCC4F14472186792EEBB4C56AD8</t>
  </si>
  <si>
    <t>887A5BBBA6B91A32519BF81DB7E00A36</t>
  </si>
  <si>
    <t>7468920130 Ext 102</t>
  </si>
  <si>
    <t>Lopez Mateos</t>
  </si>
  <si>
    <t>887A5BBBA6B91A3295A5A4B1998FF40A</t>
  </si>
  <si>
    <t>887A5BBBA6B91A322B28ECD8721ECE60</t>
  </si>
  <si>
    <t>887A5BBBA6B91A3296D13747ACACCA33</t>
  </si>
  <si>
    <t>31772B7B948049615B0383DE4C9198B9</t>
  </si>
  <si>
    <t>31772B7B9480496161B9B644B78C68ED</t>
  </si>
  <si>
    <t>31772B7B948049617FF505C661B26041</t>
  </si>
  <si>
    <t>31772B7B948049616DC5945B268BBCD2</t>
  </si>
  <si>
    <t>5908BE3F664AFD2B3A40A4FAA899E714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</si>
</sst>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4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578125" customWidth="true" bestFit="true"/>
    <col min="6" max="6" width="23.08203125" customWidth="true" bestFit="true"/>
    <col min="7" max="7" width="75.8046875" customWidth="true" bestFit="true"/>
    <col min="8" max="8" width="130.92578125" customWidth="true" bestFit="true"/>
    <col min="9" max="9" width="19.58203125" customWidth="true" bestFit="true"/>
    <col min="10" max="10" width="99.00390625" customWidth="true" bestFit="true"/>
    <col min="11" max="11" width="65.3515625" customWidth="true" bestFit="true"/>
    <col min="12" max="12" width="59.839843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29.28125" customWidth="true" bestFit="true"/>
    <col min="23" max="23" width="48.9882812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20.015625" customWidth="true" bestFit="true"/>
    <col min="32" max="32" width="101.35546875" customWidth="true" bestFit="true"/>
    <col min="1" max="1" width="36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83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88</v>
      </c>
      <c r="M8" t="s" s="4">
        <v>80</v>
      </c>
      <c r="N8" t="s" s="4">
        <v>89</v>
      </c>
      <c r="O8" t="s" s="4">
        <v>90</v>
      </c>
      <c r="P8" t="s" s="4">
        <v>90</v>
      </c>
      <c r="Q8" t="s" s="4">
        <v>91</v>
      </c>
      <c r="R8" t="s" s="4">
        <v>92</v>
      </c>
      <c r="S8" t="s" s="4">
        <v>93</v>
      </c>
      <c r="T8" t="s" s="4">
        <v>94</v>
      </c>
      <c r="U8" t="s" s="4">
        <v>95</v>
      </c>
      <c r="V8" t="s" s="4">
        <v>96</v>
      </c>
      <c r="W8" t="s" s="4">
        <v>97</v>
      </c>
      <c r="X8" t="s" s="4">
        <v>98</v>
      </c>
      <c r="Y8" t="s" s="4">
        <v>99</v>
      </c>
      <c r="Z8" t="s" s="4">
        <v>100</v>
      </c>
      <c r="AA8" t="s" s="4">
        <v>92</v>
      </c>
      <c r="AB8" t="s" s="4">
        <v>92</v>
      </c>
      <c r="AC8" t="s" s="4">
        <v>88</v>
      </c>
      <c r="AD8" t="s" s="4">
        <v>101</v>
      </c>
      <c r="AE8" t="s" s="4">
        <v>102</v>
      </c>
      <c r="AF8" t="s" s="4">
        <v>103</v>
      </c>
    </row>
    <row r="9" ht="45.0" customHeight="true">
      <c r="A9" t="s" s="4">
        <v>104</v>
      </c>
      <c r="B9" t="s" s="4">
        <v>78</v>
      </c>
      <c r="C9" t="s" s="4">
        <v>79</v>
      </c>
      <c r="D9" t="s" s="4">
        <v>80</v>
      </c>
      <c r="E9" t="s" s="4">
        <v>105</v>
      </c>
      <c r="F9" t="s" s="4">
        <v>82</v>
      </c>
      <c r="G9" t="s" s="4">
        <v>83</v>
      </c>
      <c r="H9" t="s" s="4">
        <v>106</v>
      </c>
      <c r="I9" t="s" s="4">
        <v>85</v>
      </c>
      <c r="J9" t="s" s="4">
        <v>107</v>
      </c>
      <c r="K9" t="s" s="4">
        <v>87</v>
      </c>
      <c r="L9" t="s" s="4">
        <v>88</v>
      </c>
      <c r="M9" t="s" s="4">
        <v>80</v>
      </c>
      <c r="N9" t="s" s="4">
        <v>108</v>
      </c>
      <c r="O9" t="s" s="4">
        <v>90</v>
      </c>
      <c r="P9" t="s" s="4">
        <v>90</v>
      </c>
      <c r="Q9" t="s" s="4">
        <v>109</v>
      </c>
      <c r="R9" t="s" s="4">
        <v>110</v>
      </c>
      <c r="S9" t="s" s="4">
        <v>93</v>
      </c>
      <c r="T9" t="s" s="4">
        <v>94</v>
      </c>
      <c r="U9" t="s" s="4">
        <v>95</v>
      </c>
      <c r="V9" t="s" s="4">
        <v>96</v>
      </c>
      <c r="W9" t="s" s="4">
        <v>97</v>
      </c>
      <c r="X9" t="s" s="4">
        <v>98</v>
      </c>
      <c r="Y9" t="s" s="4">
        <v>99</v>
      </c>
      <c r="Z9" t="s" s="4">
        <v>100</v>
      </c>
      <c r="AA9" t="s" s="4">
        <v>110</v>
      </c>
      <c r="AB9" t="s" s="4">
        <v>110</v>
      </c>
      <c r="AC9" t="s" s="4">
        <v>88</v>
      </c>
      <c r="AD9" t="s" s="4">
        <v>101</v>
      </c>
      <c r="AE9" t="s" s="4">
        <v>102</v>
      </c>
      <c r="AF9" t="s" s="4">
        <v>103</v>
      </c>
    </row>
    <row r="10" ht="45.0" customHeight="true">
      <c r="A10" t="s" s="4">
        <v>111</v>
      </c>
      <c r="B10" t="s" s="4">
        <v>78</v>
      </c>
      <c r="C10" t="s" s="4">
        <v>79</v>
      </c>
      <c r="D10" t="s" s="4">
        <v>80</v>
      </c>
      <c r="E10" t="s" s="4">
        <v>112</v>
      </c>
      <c r="F10" t="s" s="4">
        <v>82</v>
      </c>
      <c r="G10" t="s" s="4">
        <v>83</v>
      </c>
      <c r="H10" t="s" s="4">
        <v>113</v>
      </c>
      <c r="I10" t="s" s="4">
        <v>85</v>
      </c>
      <c r="J10" t="s" s="4">
        <v>107</v>
      </c>
      <c r="K10" t="s" s="4">
        <v>87</v>
      </c>
      <c r="L10" t="s" s="4">
        <v>88</v>
      </c>
      <c r="M10" t="s" s="4">
        <v>80</v>
      </c>
      <c r="N10" t="s" s="4">
        <v>108</v>
      </c>
      <c r="O10" t="s" s="4">
        <v>90</v>
      </c>
      <c r="P10" t="s" s="4">
        <v>90</v>
      </c>
      <c r="Q10" t="s" s="4">
        <v>114</v>
      </c>
      <c r="R10" t="s" s="4">
        <v>115</v>
      </c>
      <c r="S10" t="s" s="4">
        <v>93</v>
      </c>
      <c r="T10" t="s" s="4">
        <v>94</v>
      </c>
      <c r="U10" t="s" s="4">
        <v>95</v>
      </c>
      <c r="V10" t="s" s="4">
        <v>96</v>
      </c>
      <c r="W10" t="s" s="4">
        <v>97</v>
      </c>
      <c r="X10" t="s" s="4">
        <v>98</v>
      </c>
      <c r="Y10" t="s" s="4">
        <v>99</v>
      </c>
      <c r="Z10" t="s" s="4">
        <v>100</v>
      </c>
      <c r="AA10" t="s" s="4">
        <v>115</v>
      </c>
      <c r="AB10" t="s" s="4">
        <v>115</v>
      </c>
      <c r="AC10" t="s" s="4">
        <v>88</v>
      </c>
      <c r="AD10" t="s" s="4">
        <v>101</v>
      </c>
      <c r="AE10" t="s" s="4">
        <v>102</v>
      </c>
      <c r="AF10" t="s" s="4">
        <v>103</v>
      </c>
    </row>
    <row r="11" ht="45.0" customHeight="true">
      <c r="A11" t="s" s="4">
        <v>116</v>
      </c>
      <c r="B11" t="s" s="4">
        <v>78</v>
      </c>
      <c r="C11" t="s" s="4">
        <v>79</v>
      </c>
      <c r="D11" t="s" s="4">
        <v>80</v>
      </c>
      <c r="E11" t="s" s="4">
        <v>117</v>
      </c>
      <c r="F11" t="s" s="4">
        <v>82</v>
      </c>
      <c r="G11" t="s" s="4">
        <v>83</v>
      </c>
      <c r="H11" t="s" s="4">
        <v>118</v>
      </c>
      <c r="I11" t="s" s="4">
        <v>85</v>
      </c>
      <c r="J11" t="s" s="4">
        <v>119</v>
      </c>
      <c r="K11" t="s" s="4">
        <v>87</v>
      </c>
      <c r="L11" t="s" s="4">
        <v>88</v>
      </c>
      <c r="M11" t="s" s="4">
        <v>80</v>
      </c>
      <c r="N11" t="s" s="4">
        <v>108</v>
      </c>
      <c r="O11" t="s" s="4">
        <v>90</v>
      </c>
      <c r="P11" t="s" s="4">
        <v>90</v>
      </c>
      <c r="Q11" t="s" s="4">
        <v>120</v>
      </c>
      <c r="R11" t="s" s="4">
        <v>121</v>
      </c>
      <c r="S11" t="s" s="4">
        <v>93</v>
      </c>
      <c r="T11" t="s" s="4">
        <v>122</v>
      </c>
      <c r="U11" t="s" s="4">
        <v>123</v>
      </c>
      <c r="V11" t="s" s="4">
        <v>96</v>
      </c>
      <c r="W11" t="s" s="4">
        <v>97</v>
      </c>
      <c r="X11" t="s" s="4">
        <v>98</v>
      </c>
      <c r="Y11" t="s" s="4">
        <v>124</v>
      </c>
      <c r="Z11" t="s" s="4">
        <v>100</v>
      </c>
      <c r="AA11" t="s" s="4">
        <v>121</v>
      </c>
      <c r="AB11" t="s" s="4">
        <v>121</v>
      </c>
      <c r="AC11" t="s" s="4">
        <v>88</v>
      </c>
      <c r="AD11" t="s" s="4">
        <v>101</v>
      </c>
      <c r="AE11" t="s" s="4">
        <v>102</v>
      </c>
      <c r="AF11" t="s" s="4">
        <v>103</v>
      </c>
    </row>
    <row r="12" ht="45.0" customHeight="true">
      <c r="A12" t="s" s="4">
        <v>125</v>
      </c>
      <c r="B12" t="s" s="4">
        <v>78</v>
      </c>
      <c r="C12" t="s" s="4">
        <v>79</v>
      </c>
      <c r="D12" t="s" s="4">
        <v>80</v>
      </c>
      <c r="E12" t="s" s="4">
        <v>126</v>
      </c>
      <c r="F12" t="s" s="4">
        <v>82</v>
      </c>
      <c r="G12" t="s" s="4">
        <v>83</v>
      </c>
      <c r="H12" t="s" s="4">
        <v>118</v>
      </c>
      <c r="I12" t="s" s="4">
        <v>85</v>
      </c>
      <c r="J12" t="s" s="4">
        <v>127</v>
      </c>
      <c r="K12" t="s" s="4">
        <v>87</v>
      </c>
      <c r="L12" t="s" s="4">
        <v>88</v>
      </c>
      <c r="M12" t="s" s="4">
        <v>80</v>
      </c>
      <c r="N12" t="s" s="4">
        <v>108</v>
      </c>
      <c r="O12" t="s" s="4">
        <v>90</v>
      </c>
      <c r="P12" t="s" s="4">
        <v>90</v>
      </c>
      <c r="Q12" t="s" s="4">
        <v>128</v>
      </c>
      <c r="R12" t="s" s="4">
        <v>129</v>
      </c>
      <c r="S12" t="s" s="4">
        <v>93</v>
      </c>
      <c r="T12" t="s" s="4">
        <v>130</v>
      </c>
      <c r="U12" t="s" s="4">
        <v>123</v>
      </c>
      <c r="V12" t="s" s="4">
        <v>96</v>
      </c>
      <c r="W12" t="s" s="4">
        <v>97</v>
      </c>
      <c r="X12" t="s" s="4">
        <v>98</v>
      </c>
      <c r="Y12" t="s" s="4">
        <v>124</v>
      </c>
      <c r="Z12" t="s" s="4">
        <v>100</v>
      </c>
      <c r="AA12" t="s" s="4">
        <v>129</v>
      </c>
      <c r="AB12" t="s" s="4">
        <v>129</v>
      </c>
      <c r="AC12" t="s" s="4">
        <v>88</v>
      </c>
      <c r="AD12" t="s" s="4">
        <v>101</v>
      </c>
      <c r="AE12" t="s" s="4">
        <v>102</v>
      </c>
      <c r="AF12" t="s" s="4">
        <v>103</v>
      </c>
    </row>
    <row r="13" ht="45.0" customHeight="true">
      <c r="A13" t="s" s="4">
        <v>131</v>
      </c>
      <c r="B13" t="s" s="4">
        <v>78</v>
      </c>
      <c r="C13" t="s" s="4">
        <v>79</v>
      </c>
      <c r="D13" t="s" s="4">
        <v>80</v>
      </c>
      <c r="E13" t="s" s="4">
        <v>132</v>
      </c>
      <c r="F13" t="s" s="4">
        <v>82</v>
      </c>
      <c r="G13" t="s" s="4">
        <v>83</v>
      </c>
      <c r="H13" t="s" s="4">
        <v>118</v>
      </c>
      <c r="I13" t="s" s="4">
        <v>85</v>
      </c>
      <c r="J13" t="s" s="4">
        <v>133</v>
      </c>
      <c r="K13" t="s" s="4">
        <v>87</v>
      </c>
      <c r="L13" t="s" s="4">
        <v>88</v>
      </c>
      <c r="M13" t="s" s="4">
        <v>80</v>
      </c>
      <c r="N13" t="s" s="4">
        <v>108</v>
      </c>
      <c r="O13" t="s" s="4">
        <v>90</v>
      </c>
      <c r="P13" t="s" s="4">
        <v>90</v>
      </c>
      <c r="Q13" t="s" s="4">
        <v>128</v>
      </c>
      <c r="R13" t="s" s="4">
        <v>134</v>
      </c>
      <c r="S13" t="s" s="4">
        <v>93</v>
      </c>
      <c r="T13" t="s" s="4">
        <v>130</v>
      </c>
      <c r="U13" t="s" s="4">
        <v>123</v>
      </c>
      <c r="V13" t="s" s="4">
        <v>96</v>
      </c>
      <c r="W13" t="s" s="4">
        <v>97</v>
      </c>
      <c r="X13" t="s" s="4">
        <v>98</v>
      </c>
      <c r="Y13" t="s" s="4">
        <v>124</v>
      </c>
      <c r="Z13" t="s" s="4">
        <v>100</v>
      </c>
      <c r="AA13" t="s" s="4">
        <v>134</v>
      </c>
      <c r="AB13" t="s" s="4">
        <v>134</v>
      </c>
      <c r="AC13" t="s" s="4">
        <v>88</v>
      </c>
      <c r="AD13" t="s" s="4">
        <v>101</v>
      </c>
      <c r="AE13" t="s" s="4">
        <v>102</v>
      </c>
      <c r="AF13" t="s" s="4">
        <v>103</v>
      </c>
    </row>
    <row r="14" ht="45.0" customHeight="true">
      <c r="A14" t="s" s="4">
        <v>135</v>
      </c>
      <c r="B14" t="s" s="4">
        <v>78</v>
      </c>
      <c r="C14" t="s" s="4">
        <v>79</v>
      </c>
      <c r="D14" t="s" s="4">
        <v>80</v>
      </c>
      <c r="E14" t="s" s="4">
        <v>136</v>
      </c>
      <c r="F14" t="s" s="4">
        <v>82</v>
      </c>
      <c r="G14" t="s" s="4">
        <v>83</v>
      </c>
      <c r="H14" t="s" s="4">
        <v>84</v>
      </c>
      <c r="I14" t="s" s="4">
        <v>85</v>
      </c>
      <c r="J14" t="s" s="4">
        <v>86</v>
      </c>
      <c r="K14" t="s" s="4">
        <v>87</v>
      </c>
      <c r="L14" t="s" s="4">
        <v>88</v>
      </c>
      <c r="M14" t="s" s="4">
        <v>80</v>
      </c>
      <c r="N14" t="s" s="4">
        <v>89</v>
      </c>
      <c r="O14" t="s" s="4">
        <v>90</v>
      </c>
      <c r="P14" t="s" s="4">
        <v>90</v>
      </c>
      <c r="Q14" t="s" s="4">
        <v>91</v>
      </c>
      <c r="R14" t="s" s="4">
        <v>137</v>
      </c>
      <c r="S14" t="s" s="4">
        <v>93</v>
      </c>
      <c r="T14" t="s" s="4">
        <v>94</v>
      </c>
      <c r="U14" t="s" s="4">
        <v>95</v>
      </c>
      <c r="V14" t="s" s="4">
        <v>96</v>
      </c>
      <c r="W14" t="s" s="4">
        <v>97</v>
      </c>
      <c r="X14" t="s" s="4">
        <v>98</v>
      </c>
      <c r="Y14" t="s" s="4">
        <v>99</v>
      </c>
      <c r="Z14" t="s" s="4">
        <v>100</v>
      </c>
      <c r="AA14" t="s" s="4">
        <v>137</v>
      </c>
      <c r="AB14" t="s" s="4">
        <v>137</v>
      </c>
      <c r="AC14" t="s" s="4">
        <v>88</v>
      </c>
      <c r="AD14" t="s" s="4">
        <v>101</v>
      </c>
      <c r="AE14" t="s" s="4">
        <v>102</v>
      </c>
      <c r="AF14" t="s" s="4">
        <v>103</v>
      </c>
    </row>
    <row r="15" ht="45.0" customHeight="true">
      <c r="A15" t="s" s="4">
        <v>138</v>
      </c>
      <c r="B15" t="s" s="4">
        <v>78</v>
      </c>
      <c r="C15" t="s" s="4">
        <v>79</v>
      </c>
      <c r="D15" t="s" s="4">
        <v>80</v>
      </c>
      <c r="E15" t="s" s="4">
        <v>139</v>
      </c>
      <c r="F15" t="s" s="4">
        <v>82</v>
      </c>
      <c r="G15" t="s" s="4">
        <v>83</v>
      </c>
      <c r="H15" t="s" s="4">
        <v>84</v>
      </c>
      <c r="I15" t="s" s="4">
        <v>85</v>
      </c>
      <c r="J15" t="s" s="4">
        <v>86</v>
      </c>
      <c r="K15" t="s" s="4">
        <v>87</v>
      </c>
      <c r="L15" t="s" s="4">
        <v>88</v>
      </c>
      <c r="M15" t="s" s="4">
        <v>80</v>
      </c>
      <c r="N15" t="s" s="4">
        <v>89</v>
      </c>
      <c r="O15" t="s" s="4">
        <v>90</v>
      </c>
      <c r="P15" t="s" s="4">
        <v>90</v>
      </c>
      <c r="Q15" t="s" s="4">
        <v>91</v>
      </c>
      <c r="R15" t="s" s="4">
        <v>140</v>
      </c>
      <c r="S15" t="s" s="4">
        <v>93</v>
      </c>
      <c r="T15" t="s" s="4">
        <v>94</v>
      </c>
      <c r="U15" t="s" s="4">
        <v>95</v>
      </c>
      <c r="V15" t="s" s="4">
        <v>96</v>
      </c>
      <c r="W15" t="s" s="4">
        <v>97</v>
      </c>
      <c r="X15" t="s" s="4">
        <v>98</v>
      </c>
      <c r="Y15" t="s" s="4">
        <v>99</v>
      </c>
      <c r="Z15" t="s" s="4">
        <v>100</v>
      </c>
      <c r="AA15" t="s" s="4">
        <v>140</v>
      </c>
      <c r="AB15" t="s" s="4">
        <v>140</v>
      </c>
      <c r="AC15" t="s" s="4">
        <v>88</v>
      </c>
      <c r="AD15" t="s" s="4">
        <v>101</v>
      </c>
      <c r="AE15" t="s" s="4">
        <v>102</v>
      </c>
      <c r="AF15" t="s" s="4">
        <v>103</v>
      </c>
    </row>
    <row r="16" ht="45.0" customHeight="true">
      <c r="A16" t="s" s="4">
        <v>141</v>
      </c>
      <c r="B16" t="s" s="4">
        <v>78</v>
      </c>
      <c r="C16" t="s" s="4">
        <v>79</v>
      </c>
      <c r="D16" t="s" s="4">
        <v>80</v>
      </c>
      <c r="E16" t="s" s="4">
        <v>142</v>
      </c>
      <c r="F16" t="s" s="4">
        <v>82</v>
      </c>
      <c r="G16" t="s" s="4">
        <v>83</v>
      </c>
      <c r="H16" t="s" s="4">
        <v>84</v>
      </c>
      <c r="I16" t="s" s="4">
        <v>85</v>
      </c>
      <c r="J16" t="s" s="4">
        <v>143</v>
      </c>
      <c r="K16" t="s" s="4">
        <v>87</v>
      </c>
      <c r="L16" t="s" s="4">
        <v>88</v>
      </c>
      <c r="M16" t="s" s="4">
        <v>80</v>
      </c>
      <c r="N16" t="s" s="4">
        <v>89</v>
      </c>
      <c r="O16" t="s" s="4">
        <v>90</v>
      </c>
      <c r="P16" t="s" s="4">
        <v>90</v>
      </c>
      <c r="Q16" t="s" s="4">
        <v>91</v>
      </c>
      <c r="R16" t="s" s="4">
        <v>144</v>
      </c>
      <c r="S16" t="s" s="4">
        <v>93</v>
      </c>
      <c r="T16" t="s" s="4">
        <v>94</v>
      </c>
      <c r="U16" t="s" s="4">
        <v>95</v>
      </c>
      <c r="V16" t="s" s="4">
        <v>96</v>
      </c>
      <c r="W16" t="s" s="4">
        <v>97</v>
      </c>
      <c r="X16" t="s" s="4">
        <v>98</v>
      </c>
      <c r="Y16" t="s" s="4">
        <v>99</v>
      </c>
      <c r="Z16" t="s" s="4">
        <v>100</v>
      </c>
      <c r="AA16" t="s" s="4">
        <v>144</v>
      </c>
      <c r="AB16" t="s" s="4">
        <v>144</v>
      </c>
      <c r="AC16" t="s" s="4">
        <v>88</v>
      </c>
      <c r="AD16" t="s" s="4">
        <v>101</v>
      </c>
      <c r="AE16" t="s" s="4">
        <v>102</v>
      </c>
      <c r="AF16" t="s" s="4">
        <v>103</v>
      </c>
    </row>
    <row r="17" ht="45.0" customHeight="true">
      <c r="A17" t="s" s="4">
        <v>145</v>
      </c>
      <c r="B17" t="s" s="4">
        <v>78</v>
      </c>
      <c r="C17" t="s" s="4">
        <v>146</v>
      </c>
      <c r="D17" t="s" s="4">
        <v>147</v>
      </c>
      <c r="E17" t="s" s="4">
        <v>81</v>
      </c>
      <c r="F17" t="s" s="4">
        <v>82</v>
      </c>
      <c r="G17" t="s" s="4">
        <v>83</v>
      </c>
      <c r="H17" t="s" s="4">
        <v>84</v>
      </c>
      <c r="I17" t="s" s="4">
        <v>85</v>
      </c>
      <c r="J17" t="s" s="4">
        <v>86</v>
      </c>
      <c r="K17" t="s" s="4">
        <v>148</v>
      </c>
      <c r="L17" t="s" s="4">
        <v>88</v>
      </c>
      <c r="M17" t="s" s="4">
        <v>147</v>
      </c>
      <c r="N17" t="s" s="4">
        <v>89</v>
      </c>
      <c r="O17" t="s" s="4">
        <v>90</v>
      </c>
      <c r="P17" t="s" s="4">
        <v>90</v>
      </c>
      <c r="Q17" t="s" s="4">
        <v>91</v>
      </c>
      <c r="R17" t="s" s="4">
        <v>149</v>
      </c>
      <c r="S17" t="s" s="4">
        <v>93</v>
      </c>
      <c r="T17" t="s" s="4">
        <v>150</v>
      </c>
      <c r="U17" t="s" s="4">
        <v>123</v>
      </c>
      <c r="V17" t="s" s="4">
        <v>96</v>
      </c>
      <c r="W17" t="s" s="4">
        <v>97</v>
      </c>
      <c r="X17" t="s" s="4">
        <v>98</v>
      </c>
      <c r="Y17" t="s" s="4">
        <v>124</v>
      </c>
      <c r="Z17" t="s" s="4">
        <v>100</v>
      </c>
      <c r="AA17" t="s" s="4">
        <v>149</v>
      </c>
      <c r="AB17" t="s" s="4">
        <v>149</v>
      </c>
      <c r="AC17" t="s" s="4">
        <v>88</v>
      </c>
      <c r="AD17" t="s" s="4">
        <v>101</v>
      </c>
      <c r="AE17" t="s" s="4">
        <v>151</v>
      </c>
      <c r="AF17" t="s" s="4">
        <v>103</v>
      </c>
    </row>
    <row r="18" ht="45.0" customHeight="true">
      <c r="A18" t="s" s="4">
        <v>152</v>
      </c>
      <c r="B18" t="s" s="4">
        <v>78</v>
      </c>
      <c r="C18" t="s" s="4">
        <v>146</v>
      </c>
      <c r="D18" t="s" s="4">
        <v>147</v>
      </c>
      <c r="E18" t="s" s="4">
        <v>136</v>
      </c>
      <c r="F18" t="s" s="4">
        <v>82</v>
      </c>
      <c r="G18" t="s" s="4">
        <v>83</v>
      </c>
      <c r="H18" t="s" s="4">
        <v>84</v>
      </c>
      <c r="I18" t="s" s="4">
        <v>85</v>
      </c>
      <c r="J18" t="s" s="4">
        <v>86</v>
      </c>
      <c r="K18" t="s" s="4">
        <v>148</v>
      </c>
      <c r="L18" t="s" s="4">
        <v>88</v>
      </c>
      <c r="M18" t="s" s="4">
        <v>147</v>
      </c>
      <c r="N18" t="s" s="4">
        <v>89</v>
      </c>
      <c r="O18" t="s" s="4">
        <v>90</v>
      </c>
      <c r="P18" t="s" s="4">
        <v>90</v>
      </c>
      <c r="Q18" t="s" s="4">
        <v>91</v>
      </c>
      <c r="R18" t="s" s="4">
        <v>153</v>
      </c>
      <c r="S18" t="s" s="4">
        <v>93</v>
      </c>
      <c r="T18" t="s" s="4">
        <v>150</v>
      </c>
      <c r="U18" t="s" s="4">
        <v>123</v>
      </c>
      <c r="V18" t="s" s="4">
        <v>96</v>
      </c>
      <c r="W18" t="s" s="4">
        <v>97</v>
      </c>
      <c r="X18" t="s" s="4">
        <v>98</v>
      </c>
      <c r="Y18" t="s" s="4">
        <v>124</v>
      </c>
      <c r="Z18" t="s" s="4">
        <v>100</v>
      </c>
      <c r="AA18" t="s" s="4">
        <v>153</v>
      </c>
      <c r="AB18" t="s" s="4">
        <v>153</v>
      </c>
      <c r="AC18" t="s" s="4">
        <v>88</v>
      </c>
      <c r="AD18" t="s" s="4">
        <v>101</v>
      </c>
      <c r="AE18" t="s" s="4">
        <v>151</v>
      </c>
      <c r="AF18" t="s" s="4">
        <v>103</v>
      </c>
    </row>
    <row r="19" ht="45.0" customHeight="true">
      <c r="A19" t="s" s="4">
        <v>154</v>
      </c>
      <c r="B19" t="s" s="4">
        <v>78</v>
      </c>
      <c r="C19" t="s" s="4">
        <v>146</v>
      </c>
      <c r="D19" t="s" s="4">
        <v>147</v>
      </c>
      <c r="E19" t="s" s="4">
        <v>105</v>
      </c>
      <c r="F19" t="s" s="4">
        <v>82</v>
      </c>
      <c r="G19" t="s" s="4">
        <v>83</v>
      </c>
      <c r="H19" t="s" s="4">
        <v>106</v>
      </c>
      <c r="I19" t="s" s="4">
        <v>85</v>
      </c>
      <c r="J19" t="s" s="4">
        <v>107</v>
      </c>
      <c r="K19" t="s" s="4">
        <v>148</v>
      </c>
      <c r="L19" t="s" s="4">
        <v>88</v>
      </c>
      <c r="M19" t="s" s="4">
        <v>147</v>
      </c>
      <c r="N19" t="s" s="4">
        <v>108</v>
      </c>
      <c r="O19" t="s" s="4">
        <v>90</v>
      </c>
      <c r="P19" t="s" s="4">
        <v>90</v>
      </c>
      <c r="Q19" t="s" s="4">
        <v>109</v>
      </c>
      <c r="R19" t="s" s="4">
        <v>155</v>
      </c>
      <c r="S19" t="s" s="4">
        <v>93</v>
      </c>
      <c r="T19" t="s" s="4">
        <v>150</v>
      </c>
      <c r="U19" t="s" s="4">
        <v>123</v>
      </c>
      <c r="V19" t="s" s="4">
        <v>96</v>
      </c>
      <c r="W19" t="s" s="4">
        <v>97</v>
      </c>
      <c r="X19" t="s" s="4">
        <v>98</v>
      </c>
      <c r="Y19" t="s" s="4">
        <v>124</v>
      </c>
      <c r="Z19" t="s" s="4">
        <v>100</v>
      </c>
      <c r="AA19" t="s" s="4">
        <v>155</v>
      </c>
      <c r="AB19" t="s" s="4">
        <v>155</v>
      </c>
      <c r="AC19" t="s" s="4">
        <v>88</v>
      </c>
      <c r="AD19" t="s" s="4">
        <v>101</v>
      </c>
      <c r="AE19" t="s" s="4">
        <v>151</v>
      </c>
      <c r="AF19" t="s" s="4">
        <v>103</v>
      </c>
    </row>
    <row r="20" ht="45.0" customHeight="true">
      <c r="A20" t="s" s="4">
        <v>156</v>
      </c>
      <c r="B20" t="s" s="4">
        <v>78</v>
      </c>
      <c r="C20" t="s" s="4">
        <v>146</v>
      </c>
      <c r="D20" t="s" s="4">
        <v>147</v>
      </c>
      <c r="E20" t="s" s="4">
        <v>112</v>
      </c>
      <c r="F20" t="s" s="4">
        <v>82</v>
      </c>
      <c r="G20" t="s" s="4">
        <v>83</v>
      </c>
      <c r="H20" t="s" s="4">
        <v>113</v>
      </c>
      <c r="I20" t="s" s="4">
        <v>85</v>
      </c>
      <c r="J20" t="s" s="4">
        <v>107</v>
      </c>
      <c r="K20" t="s" s="4">
        <v>148</v>
      </c>
      <c r="L20" t="s" s="4">
        <v>88</v>
      </c>
      <c r="M20" t="s" s="4">
        <v>147</v>
      </c>
      <c r="N20" t="s" s="4">
        <v>108</v>
      </c>
      <c r="O20" t="s" s="4">
        <v>90</v>
      </c>
      <c r="P20" t="s" s="4">
        <v>90</v>
      </c>
      <c r="Q20" t="s" s="4">
        <v>114</v>
      </c>
      <c r="R20" t="s" s="4">
        <v>157</v>
      </c>
      <c r="S20" t="s" s="4">
        <v>93</v>
      </c>
      <c r="T20" t="s" s="4">
        <v>150</v>
      </c>
      <c r="U20" t="s" s="4">
        <v>123</v>
      </c>
      <c r="V20" t="s" s="4">
        <v>96</v>
      </c>
      <c r="W20" t="s" s="4">
        <v>97</v>
      </c>
      <c r="X20" t="s" s="4">
        <v>98</v>
      </c>
      <c r="Y20" t="s" s="4">
        <v>124</v>
      </c>
      <c r="Z20" t="s" s="4">
        <v>100</v>
      </c>
      <c r="AA20" t="s" s="4">
        <v>157</v>
      </c>
      <c r="AB20" t="s" s="4">
        <v>157</v>
      </c>
      <c r="AC20" t="s" s="4">
        <v>88</v>
      </c>
      <c r="AD20" t="s" s="4">
        <v>101</v>
      </c>
      <c r="AE20" t="s" s="4">
        <v>151</v>
      </c>
      <c r="AF20" t="s" s="4">
        <v>103</v>
      </c>
    </row>
    <row r="21" ht="45.0" customHeight="true">
      <c r="A21" t="s" s="4">
        <v>158</v>
      </c>
      <c r="B21" t="s" s="4">
        <v>78</v>
      </c>
      <c r="C21" t="s" s="4">
        <v>146</v>
      </c>
      <c r="D21" t="s" s="4">
        <v>147</v>
      </c>
      <c r="E21" t="s" s="4">
        <v>117</v>
      </c>
      <c r="F21" t="s" s="4">
        <v>82</v>
      </c>
      <c r="G21" t="s" s="4">
        <v>83</v>
      </c>
      <c r="H21" t="s" s="4">
        <v>118</v>
      </c>
      <c r="I21" t="s" s="4">
        <v>85</v>
      </c>
      <c r="J21" t="s" s="4">
        <v>119</v>
      </c>
      <c r="K21" t="s" s="4">
        <v>148</v>
      </c>
      <c r="L21" t="s" s="4">
        <v>88</v>
      </c>
      <c r="M21" t="s" s="4">
        <v>147</v>
      </c>
      <c r="N21" t="s" s="4">
        <v>108</v>
      </c>
      <c r="O21" t="s" s="4">
        <v>90</v>
      </c>
      <c r="P21" t="s" s="4">
        <v>90</v>
      </c>
      <c r="Q21" t="s" s="4">
        <v>120</v>
      </c>
      <c r="R21" t="s" s="4">
        <v>159</v>
      </c>
      <c r="S21" t="s" s="4">
        <v>93</v>
      </c>
      <c r="T21" t="s" s="4">
        <v>160</v>
      </c>
      <c r="U21" t="s" s="4">
        <v>123</v>
      </c>
      <c r="V21" t="s" s="4">
        <v>96</v>
      </c>
      <c r="W21" t="s" s="4">
        <v>97</v>
      </c>
      <c r="X21" t="s" s="4">
        <v>98</v>
      </c>
      <c r="Y21" t="s" s="4">
        <v>124</v>
      </c>
      <c r="Z21" t="s" s="4">
        <v>100</v>
      </c>
      <c r="AA21" t="s" s="4">
        <v>159</v>
      </c>
      <c r="AB21" t="s" s="4">
        <v>159</v>
      </c>
      <c r="AC21" t="s" s="4">
        <v>88</v>
      </c>
      <c r="AD21" t="s" s="4">
        <v>101</v>
      </c>
      <c r="AE21" t="s" s="4">
        <v>151</v>
      </c>
      <c r="AF21" t="s" s="4">
        <v>103</v>
      </c>
    </row>
    <row r="22" ht="45.0" customHeight="true">
      <c r="A22" t="s" s="4">
        <v>161</v>
      </c>
      <c r="B22" t="s" s="4">
        <v>78</v>
      </c>
      <c r="C22" t="s" s="4">
        <v>146</v>
      </c>
      <c r="D22" t="s" s="4">
        <v>147</v>
      </c>
      <c r="E22" t="s" s="4">
        <v>126</v>
      </c>
      <c r="F22" t="s" s="4">
        <v>82</v>
      </c>
      <c r="G22" t="s" s="4">
        <v>83</v>
      </c>
      <c r="H22" t="s" s="4">
        <v>118</v>
      </c>
      <c r="I22" t="s" s="4">
        <v>85</v>
      </c>
      <c r="J22" t="s" s="4">
        <v>127</v>
      </c>
      <c r="K22" t="s" s="4">
        <v>148</v>
      </c>
      <c r="L22" t="s" s="4">
        <v>88</v>
      </c>
      <c r="M22" t="s" s="4">
        <v>147</v>
      </c>
      <c r="N22" t="s" s="4">
        <v>108</v>
      </c>
      <c r="O22" t="s" s="4">
        <v>90</v>
      </c>
      <c r="P22" t="s" s="4">
        <v>90</v>
      </c>
      <c r="Q22" t="s" s="4">
        <v>128</v>
      </c>
      <c r="R22" t="s" s="4">
        <v>162</v>
      </c>
      <c r="S22" t="s" s="4">
        <v>93</v>
      </c>
      <c r="T22" t="s" s="4">
        <v>122</v>
      </c>
      <c r="U22" t="s" s="4">
        <v>123</v>
      </c>
      <c r="V22" t="s" s="4">
        <v>96</v>
      </c>
      <c r="W22" t="s" s="4">
        <v>97</v>
      </c>
      <c r="X22" t="s" s="4">
        <v>98</v>
      </c>
      <c r="Y22" t="s" s="4">
        <v>124</v>
      </c>
      <c r="Z22" t="s" s="4">
        <v>100</v>
      </c>
      <c r="AA22" t="s" s="4">
        <v>162</v>
      </c>
      <c r="AB22" t="s" s="4">
        <v>162</v>
      </c>
      <c r="AC22" t="s" s="4">
        <v>88</v>
      </c>
      <c r="AD22" t="s" s="4">
        <v>101</v>
      </c>
      <c r="AE22" t="s" s="4">
        <v>151</v>
      </c>
      <c r="AF22" t="s" s="4">
        <v>103</v>
      </c>
    </row>
    <row r="23" ht="45.0" customHeight="true">
      <c r="A23" t="s" s="4">
        <v>163</v>
      </c>
      <c r="B23" t="s" s="4">
        <v>78</v>
      </c>
      <c r="C23" t="s" s="4">
        <v>146</v>
      </c>
      <c r="D23" t="s" s="4">
        <v>147</v>
      </c>
      <c r="E23" t="s" s="4">
        <v>132</v>
      </c>
      <c r="F23" t="s" s="4">
        <v>82</v>
      </c>
      <c r="G23" t="s" s="4">
        <v>83</v>
      </c>
      <c r="H23" t="s" s="4">
        <v>118</v>
      </c>
      <c r="I23" t="s" s="4">
        <v>85</v>
      </c>
      <c r="J23" t="s" s="4">
        <v>133</v>
      </c>
      <c r="K23" t="s" s="4">
        <v>148</v>
      </c>
      <c r="L23" t="s" s="4">
        <v>88</v>
      </c>
      <c r="M23" t="s" s="4">
        <v>147</v>
      </c>
      <c r="N23" t="s" s="4">
        <v>108</v>
      </c>
      <c r="O23" t="s" s="4">
        <v>90</v>
      </c>
      <c r="P23" t="s" s="4">
        <v>90</v>
      </c>
      <c r="Q23" t="s" s="4">
        <v>128</v>
      </c>
      <c r="R23" t="s" s="4">
        <v>164</v>
      </c>
      <c r="S23" t="s" s="4">
        <v>93</v>
      </c>
      <c r="T23" t="s" s="4">
        <v>122</v>
      </c>
      <c r="U23" t="s" s="4">
        <v>123</v>
      </c>
      <c r="V23" t="s" s="4">
        <v>96</v>
      </c>
      <c r="W23" t="s" s="4">
        <v>97</v>
      </c>
      <c r="X23" t="s" s="4">
        <v>98</v>
      </c>
      <c r="Y23" t="s" s="4">
        <v>124</v>
      </c>
      <c r="Z23" t="s" s="4">
        <v>100</v>
      </c>
      <c r="AA23" t="s" s="4">
        <v>164</v>
      </c>
      <c r="AB23" t="s" s="4">
        <v>164</v>
      </c>
      <c r="AC23" t="s" s="4">
        <v>88</v>
      </c>
      <c r="AD23" t="s" s="4">
        <v>101</v>
      </c>
      <c r="AE23" t="s" s="4">
        <v>151</v>
      </c>
      <c r="AF23" t="s" s="4">
        <v>103</v>
      </c>
    </row>
    <row r="24" ht="45.0" customHeight="true">
      <c r="A24" t="s" s="4">
        <v>165</v>
      </c>
      <c r="B24" t="s" s="4">
        <v>78</v>
      </c>
      <c r="C24" t="s" s="4">
        <v>146</v>
      </c>
      <c r="D24" t="s" s="4">
        <v>147</v>
      </c>
      <c r="E24" t="s" s="4">
        <v>139</v>
      </c>
      <c r="F24" t="s" s="4">
        <v>82</v>
      </c>
      <c r="G24" t="s" s="4">
        <v>83</v>
      </c>
      <c r="H24" t="s" s="4">
        <v>84</v>
      </c>
      <c r="I24" t="s" s="4">
        <v>85</v>
      </c>
      <c r="J24" t="s" s="4">
        <v>86</v>
      </c>
      <c r="K24" t="s" s="4">
        <v>148</v>
      </c>
      <c r="L24" t="s" s="4">
        <v>88</v>
      </c>
      <c r="M24" t="s" s="4">
        <v>147</v>
      </c>
      <c r="N24" t="s" s="4">
        <v>89</v>
      </c>
      <c r="O24" t="s" s="4">
        <v>90</v>
      </c>
      <c r="P24" t="s" s="4">
        <v>90</v>
      </c>
      <c r="Q24" t="s" s="4">
        <v>91</v>
      </c>
      <c r="R24" t="s" s="4">
        <v>166</v>
      </c>
      <c r="S24" t="s" s="4">
        <v>93</v>
      </c>
      <c r="T24" t="s" s="4">
        <v>150</v>
      </c>
      <c r="U24" t="s" s="4">
        <v>123</v>
      </c>
      <c r="V24" t="s" s="4">
        <v>96</v>
      </c>
      <c r="W24" t="s" s="4">
        <v>97</v>
      </c>
      <c r="X24" t="s" s="4">
        <v>98</v>
      </c>
      <c r="Y24" t="s" s="4">
        <v>124</v>
      </c>
      <c r="Z24" t="s" s="4">
        <v>100</v>
      </c>
      <c r="AA24" t="s" s="4">
        <v>166</v>
      </c>
      <c r="AB24" t="s" s="4">
        <v>166</v>
      </c>
      <c r="AC24" t="s" s="4">
        <v>88</v>
      </c>
      <c r="AD24" t="s" s="4">
        <v>101</v>
      </c>
      <c r="AE24" t="s" s="4">
        <v>151</v>
      </c>
      <c r="AF24" t="s" s="4">
        <v>103</v>
      </c>
    </row>
    <row r="25" ht="45.0" customHeight="true">
      <c r="A25" t="s" s="4">
        <v>167</v>
      </c>
      <c r="B25" t="s" s="4">
        <v>78</v>
      </c>
      <c r="C25" t="s" s="4">
        <v>146</v>
      </c>
      <c r="D25" t="s" s="4">
        <v>147</v>
      </c>
      <c r="E25" t="s" s="4">
        <v>142</v>
      </c>
      <c r="F25" t="s" s="4">
        <v>82</v>
      </c>
      <c r="G25" t="s" s="4">
        <v>83</v>
      </c>
      <c r="H25" t="s" s="4">
        <v>84</v>
      </c>
      <c r="I25" t="s" s="4">
        <v>85</v>
      </c>
      <c r="J25" t="s" s="4">
        <v>143</v>
      </c>
      <c r="K25" t="s" s="4">
        <v>148</v>
      </c>
      <c r="L25" t="s" s="4">
        <v>88</v>
      </c>
      <c r="M25" t="s" s="4">
        <v>147</v>
      </c>
      <c r="N25" t="s" s="4">
        <v>89</v>
      </c>
      <c r="O25" t="s" s="4">
        <v>90</v>
      </c>
      <c r="P25" t="s" s="4">
        <v>90</v>
      </c>
      <c r="Q25" t="s" s="4">
        <v>91</v>
      </c>
      <c r="R25" t="s" s="4">
        <v>168</v>
      </c>
      <c r="S25" t="s" s="4">
        <v>93</v>
      </c>
      <c r="T25" t="s" s="4">
        <v>150</v>
      </c>
      <c r="U25" t="s" s="4">
        <v>123</v>
      </c>
      <c r="V25" t="s" s="4">
        <v>96</v>
      </c>
      <c r="W25" t="s" s="4">
        <v>97</v>
      </c>
      <c r="X25" t="s" s="4">
        <v>98</v>
      </c>
      <c r="Y25" t="s" s="4">
        <v>124</v>
      </c>
      <c r="Z25" t="s" s="4">
        <v>100</v>
      </c>
      <c r="AA25" t="s" s="4">
        <v>168</v>
      </c>
      <c r="AB25" t="s" s="4">
        <v>168</v>
      </c>
      <c r="AC25" t="s" s="4">
        <v>88</v>
      </c>
      <c r="AD25" t="s" s="4">
        <v>101</v>
      </c>
      <c r="AE25" t="s" s="4">
        <v>151</v>
      </c>
      <c r="AF25" t="s" s="4">
        <v>103</v>
      </c>
    </row>
    <row r="26" ht="45.0" customHeight="true">
      <c r="A26" t="s" s="4">
        <v>169</v>
      </c>
      <c r="B26" t="s" s="4">
        <v>78</v>
      </c>
      <c r="C26" t="s" s="4">
        <v>170</v>
      </c>
      <c r="D26" t="s" s="4">
        <v>171</v>
      </c>
      <c r="E26" t="s" s="4">
        <v>81</v>
      </c>
      <c r="F26" t="s" s="4">
        <v>82</v>
      </c>
      <c r="G26" t="s" s="4">
        <v>83</v>
      </c>
      <c r="H26" t="s" s="4">
        <v>84</v>
      </c>
      <c r="I26" t="s" s="4">
        <v>85</v>
      </c>
      <c r="J26" t="s" s="4">
        <v>86</v>
      </c>
      <c r="K26" t="s" s="4">
        <v>148</v>
      </c>
      <c r="L26" t="s" s="4">
        <v>88</v>
      </c>
      <c r="M26" t="s" s="4">
        <v>172</v>
      </c>
      <c r="N26" t="s" s="4">
        <v>89</v>
      </c>
      <c r="O26" t="s" s="4">
        <v>90</v>
      </c>
      <c r="P26" t="s" s="4">
        <v>90</v>
      </c>
      <c r="Q26" t="s" s="4">
        <v>91</v>
      </c>
      <c r="R26" t="s" s="4">
        <v>173</v>
      </c>
      <c r="S26" t="s" s="4">
        <v>93</v>
      </c>
      <c r="T26" t="s" s="4">
        <v>150</v>
      </c>
      <c r="U26" t="s" s="4">
        <v>123</v>
      </c>
      <c r="V26" t="s" s="4">
        <v>96</v>
      </c>
      <c r="W26" t="s" s="4">
        <v>97</v>
      </c>
      <c r="X26" t="s" s="4">
        <v>98</v>
      </c>
      <c r="Y26" t="s" s="4">
        <v>124</v>
      </c>
      <c r="Z26" t="s" s="4">
        <v>100</v>
      </c>
      <c r="AA26" t="s" s="4">
        <v>173</v>
      </c>
      <c r="AB26" t="s" s="4">
        <v>173</v>
      </c>
      <c r="AC26" t="s" s="4">
        <v>88</v>
      </c>
      <c r="AD26" t="s" s="4">
        <v>101</v>
      </c>
      <c r="AE26" t="s" s="4">
        <v>174</v>
      </c>
      <c r="AF26" t="s" s="4">
        <v>103</v>
      </c>
    </row>
    <row r="27" ht="45.0" customHeight="true">
      <c r="A27" t="s" s="4">
        <v>175</v>
      </c>
      <c r="B27" t="s" s="4">
        <v>78</v>
      </c>
      <c r="C27" t="s" s="4">
        <v>170</v>
      </c>
      <c r="D27" t="s" s="4">
        <v>171</v>
      </c>
      <c r="E27" t="s" s="4">
        <v>105</v>
      </c>
      <c r="F27" t="s" s="4">
        <v>82</v>
      </c>
      <c r="G27" t="s" s="4">
        <v>83</v>
      </c>
      <c r="H27" t="s" s="4">
        <v>106</v>
      </c>
      <c r="I27" t="s" s="4">
        <v>85</v>
      </c>
      <c r="J27" t="s" s="4">
        <v>107</v>
      </c>
      <c r="K27" t="s" s="4">
        <v>148</v>
      </c>
      <c r="L27" t="s" s="4">
        <v>88</v>
      </c>
      <c r="M27" t="s" s="4">
        <v>172</v>
      </c>
      <c r="N27" t="s" s="4">
        <v>108</v>
      </c>
      <c r="O27" t="s" s="4">
        <v>90</v>
      </c>
      <c r="P27" t="s" s="4">
        <v>90</v>
      </c>
      <c r="Q27" t="s" s="4">
        <v>109</v>
      </c>
      <c r="R27" t="s" s="4">
        <v>176</v>
      </c>
      <c r="S27" t="s" s="4">
        <v>93</v>
      </c>
      <c r="T27" t="s" s="4">
        <v>150</v>
      </c>
      <c r="U27" t="s" s="4">
        <v>123</v>
      </c>
      <c r="V27" t="s" s="4">
        <v>96</v>
      </c>
      <c r="W27" t="s" s="4">
        <v>97</v>
      </c>
      <c r="X27" t="s" s="4">
        <v>98</v>
      </c>
      <c r="Y27" t="s" s="4">
        <v>124</v>
      </c>
      <c r="Z27" t="s" s="4">
        <v>100</v>
      </c>
      <c r="AA27" t="s" s="4">
        <v>176</v>
      </c>
      <c r="AB27" t="s" s="4">
        <v>176</v>
      </c>
      <c r="AC27" t="s" s="4">
        <v>88</v>
      </c>
      <c r="AD27" t="s" s="4">
        <v>101</v>
      </c>
      <c r="AE27" t="s" s="4">
        <v>174</v>
      </c>
      <c r="AF27" t="s" s="4">
        <v>103</v>
      </c>
    </row>
    <row r="28" ht="45.0" customHeight="true">
      <c r="A28" t="s" s="4">
        <v>177</v>
      </c>
      <c r="B28" t="s" s="4">
        <v>78</v>
      </c>
      <c r="C28" t="s" s="4">
        <v>170</v>
      </c>
      <c r="D28" t="s" s="4">
        <v>171</v>
      </c>
      <c r="E28" t="s" s="4">
        <v>112</v>
      </c>
      <c r="F28" t="s" s="4">
        <v>82</v>
      </c>
      <c r="G28" t="s" s="4">
        <v>83</v>
      </c>
      <c r="H28" t="s" s="4">
        <v>113</v>
      </c>
      <c r="I28" t="s" s="4">
        <v>85</v>
      </c>
      <c r="J28" t="s" s="4">
        <v>107</v>
      </c>
      <c r="K28" t="s" s="4">
        <v>148</v>
      </c>
      <c r="L28" t="s" s="4">
        <v>88</v>
      </c>
      <c r="M28" t="s" s="4">
        <v>172</v>
      </c>
      <c r="N28" t="s" s="4">
        <v>108</v>
      </c>
      <c r="O28" t="s" s="4">
        <v>90</v>
      </c>
      <c r="P28" t="s" s="4">
        <v>90</v>
      </c>
      <c r="Q28" t="s" s="4">
        <v>114</v>
      </c>
      <c r="R28" t="s" s="4">
        <v>178</v>
      </c>
      <c r="S28" t="s" s="4">
        <v>93</v>
      </c>
      <c r="T28" t="s" s="4">
        <v>150</v>
      </c>
      <c r="U28" t="s" s="4">
        <v>123</v>
      </c>
      <c r="V28" t="s" s="4">
        <v>96</v>
      </c>
      <c r="W28" t="s" s="4">
        <v>97</v>
      </c>
      <c r="X28" t="s" s="4">
        <v>98</v>
      </c>
      <c r="Y28" t="s" s="4">
        <v>124</v>
      </c>
      <c r="Z28" t="s" s="4">
        <v>100</v>
      </c>
      <c r="AA28" t="s" s="4">
        <v>178</v>
      </c>
      <c r="AB28" t="s" s="4">
        <v>178</v>
      </c>
      <c r="AC28" t="s" s="4">
        <v>88</v>
      </c>
      <c r="AD28" t="s" s="4">
        <v>101</v>
      </c>
      <c r="AE28" t="s" s="4">
        <v>174</v>
      </c>
      <c r="AF28" t="s" s="4">
        <v>103</v>
      </c>
    </row>
    <row r="29" ht="45.0" customHeight="true">
      <c r="A29" t="s" s="4">
        <v>179</v>
      </c>
      <c r="B29" t="s" s="4">
        <v>78</v>
      </c>
      <c r="C29" t="s" s="4">
        <v>170</v>
      </c>
      <c r="D29" t="s" s="4">
        <v>171</v>
      </c>
      <c r="E29" t="s" s="4">
        <v>117</v>
      </c>
      <c r="F29" t="s" s="4">
        <v>82</v>
      </c>
      <c r="G29" t="s" s="4">
        <v>83</v>
      </c>
      <c r="H29" t="s" s="4">
        <v>118</v>
      </c>
      <c r="I29" t="s" s="4">
        <v>85</v>
      </c>
      <c r="J29" t="s" s="4">
        <v>119</v>
      </c>
      <c r="K29" t="s" s="4">
        <v>148</v>
      </c>
      <c r="L29" t="s" s="4">
        <v>88</v>
      </c>
      <c r="M29" t="s" s="4">
        <v>172</v>
      </c>
      <c r="N29" t="s" s="4">
        <v>108</v>
      </c>
      <c r="O29" t="s" s="4">
        <v>90</v>
      </c>
      <c r="P29" t="s" s="4">
        <v>90</v>
      </c>
      <c r="Q29" t="s" s="4">
        <v>120</v>
      </c>
      <c r="R29" t="s" s="4">
        <v>180</v>
      </c>
      <c r="S29" t="s" s="4">
        <v>93</v>
      </c>
      <c r="T29" t="s" s="4">
        <v>160</v>
      </c>
      <c r="U29" t="s" s="4">
        <v>123</v>
      </c>
      <c r="V29" t="s" s="4">
        <v>96</v>
      </c>
      <c r="W29" t="s" s="4">
        <v>97</v>
      </c>
      <c r="X29" t="s" s="4">
        <v>98</v>
      </c>
      <c r="Y29" t="s" s="4">
        <v>124</v>
      </c>
      <c r="Z29" t="s" s="4">
        <v>100</v>
      </c>
      <c r="AA29" t="s" s="4">
        <v>180</v>
      </c>
      <c r="AB29" t="s" s="4">
        <v>180</v>
      </c>
      <c r="AC29" t="s" s="4">
        <v>88</v>
      </c>
      <c r="AD29" t="s" s="4">
        <v>101</v>
      </c>
      <c r="AE29" t="s" s="4">
        <v>174</v>
      </c>
      <c r="AF29" t="s" s="4">
        <v>103</v>
      </c>
    </row>
    <row r="30" ht="45.0" customHeight="true">
      <c r="A30" t="s" s="4">
        <v>181</v>
      </c>
      <c r="B30" t="s" s="4">
        <v>78</v>
      </c>
      <c r="C30" t="s" s="4">
        <v>170</v>
      </c>
      <c r="D30" t="s" s="4">
        <v>171</v>
      </c>
      <c r="E30" t="s" s="4">
        <v>126</v>
      </c>
      <c r="F30" t="s" s="4">
        <v>82</v>
      </c>
      <c r="G30" t="s" s="4">
        <v>83</v>
      </c>
      <c r="H30" t="s" s="4">
        <v>118</v>
      </c>
      <c r="I30" t="s" s="4">
        <v>85</v>
      </c>
      <c r="J30" t="s" s="4">
        <v>127</v>
      </c>
      <c r="K30" t="s" s="4">
        <v>148</v>
      </c>
      <c r="L30" t="s" s="4">
        <v>88</v>
      </c>
      <c r="M30" t="s" s="4">
        <v>172</v>
      </c>
      <c r="N30" t="s" s="4">
        <v>108</v>
      </c>
      <c r="O30" t="s" s="4">
        <v>90</v>
      </c>
      <c r="P30" t="s" s="4">
        <v>90</v>
      </c>
      <c r="Q30" t="s" s="4">
        <v>128</v>
      </c>
      <c r="R30" t="s" s="4">
        <v>182</v>
      </c>
      <c r="S30" t="s" s="4">
        <v>93</v>
      </c>
      <c r="T30" t="s" s="4">
        <v>122</v>
      </c>
      <c r="U30" t="s" s="4">
        <v>123</v>
      </c>
      <c r="V30" t="s" s="4">
        <v>96</v>
      </c>
      <c r="W30" t="s" s="4">
        <v>97</v>
      </c>
      <c r="X30" t="s" s="4">
        <v>98</v>
      </c>
      <c r="Y30" t="s" s="4">
        <v>124</v>
      </c>
      <c r="Z30" t="s" s="4">
        <v>100</v>
      </c>
      <c r="AA30" t="s" s="4">
        <v>182</v>
      </c>
      <c r="AB30" t="s" s="4">
        <v>182</v>
      </c>
      <c r="AC30" t="s" s="4">
        <v>88</v>
      </c>
      <c r="AD30" t="s" s="4">
        <v>101</v>
      </c>
      <c r="AE30" t="s" s="4">
        <v>174</v>
      </c>
      <c r="AF30" t="s" s="4">
        <v>103</v>
      </c>
    </row>
    <row r="31" ht="45.0" customHeight="true">
      <c r="A31" t="s" s="4">
        <v>183</v>
      </c>
      <c r="B31" t="s" s="4">
        <v>78</v>
      </c>
      <c r="C31" t="s" s="4">
        <v>170</v>
      </c>
      <c r="D31" t="s" s="4">
        <v>171</v>
      </c>
      <c r="E31" t="s" s="4">
        <v>132</v>
      </c>
      <c r="F31" t="s" s="4">
        <v>82</v>
      </c>
      <c r="G31" t="s" s="4">
        <v>83</v>
      </c>
      <c r="H31" t="s" s="4">
        <v>118</v>
      </c>
      <c r="I31" t="s" s="4">
        <v>85</v>
      </c>
      <c r="J31" t="s" s="4">
        <v>133</v>
      </c>
      <c r="K31" t="s" s="4">
        <v>148</v>
      </c>
      <c r="L31" t="s" s="4">
        <v>88</v>
      </c>
      <c r="M31" t="s" s="4">
        <v>172</v>
      </c>
      <c r="N31" t="s" s="4">
        <v>108</v>
      </c>
      <c r="O31" t="s" s="4">
        <v>90</v>
      </c>
      <c r="P31" t="s" s="4">
        <v>90</v>
      </c>
      <c r="Q31" t="s" s="4">
        <v>128</v>
      </c>
      <c r="R31" t="s" s="4">
        <v>184</v>
      </c>
      <c r="S31" t="s" s="4">
        <v>93</v>
      </c>
      <c r="T31" t="s" s="4">
        <v>122</v>
      </c>
      <c r="U31" t="s" s="4">
        <v>123</v>
      </c>
      <c r="V31" t="s" s="4">
        <v>96</v>
      </c>
      <c r="W31" t="s" s="4">
        <v>97</v>
      </c>
      <c r="X31" t="s" s="4">
        <v>98</v>
      </c>
      <c r="Y31" t="s" s="4">
        <v>124</v>
      </c>
      <c r="Z31" t="s" s="4">
        <v>100</v>
      </c>
      <c r="AA31" t="s" s="4">
        <v>184</v>
      </c>
      <c r="AB31" t="s" s="4">
        <v>184</v>
      </c>
      <c r="AC31" t="s" s="4">
        <v>88</v>
      </c>
      <c r="AD31" t="s" s="4">
        <v>101</v>
      </c>
      <c r="AE31" t="s" s="4">
        <v>174</v>
      </c>
      <c r="AF31" t="s" s="4">
        <v>103</v>
      </c>
    </row>
    <row r="32" ht="45.0" customHeight="true">
      <c r="A32" t="s" s="4">
        <v>185</v>
      </c>
      <c r="B32" t="s" s="4">
        <v>78</v>
      </c>
      <c r="C32" t="s" s="4">
        <v>170</v>
      </c>
      <c r="D32" t="s" s="4">
        <v>171</v>
      </c>
      <c r="E32" t="s" s="4">
        <v>136</v>
      </c>
      <c r="F32" t="s" s="4">
        <v>82</v>
      </c>
      <c r="G32" t="s" s="4">
        <v>83</v>
      </c>
      <c r="H32" t="s" s="4">
        <v>84</v>
      </c>
      <c r="I32" t="s" s="4">
        <v>85</v>
      </c>
      <c r="J32" t="s" s="4">
        <v>86</v>
      </c>
      <c r="K32" t="s" s="4">
        <v>148</v>
      </c>
      <c r="L32" t="s" s="4">
        <v>88</v>
      </c>
      <c r="M32" t="s" s="4">
        <v>172</v>
      </c>
      <c r="N32" t="s" s="4">
        <v>89</v>
      </c>
      <c r="O32" t="s" s="4">
        <v>90</v>
      </c>
      <c r="P32" t="s" s="4">
        <v>90</v>
      </c>
      <c r="Q32" t="s" s="4">
        <v>91</v>
      </c>
      <c r="R32" t="s" s="4">
        <v>186</v>
      </c>
      <c r="S32" t="s" s="4">
        <v>93</v>
      </c>
      <c r="T32" t="s" s="4">
        <v>150</v>
      </c>
      <c r="U32" t="s" s="4">
        <v>123</v>
      </c>
      <c r="V32" t="s" s="4">
        <v>96</v>
      </c>
      <c r="W32" t="s" s="4">
        <v>97</v>
      </c>
      <c r="X32" t="s" s="4">
        <v>98</v>
      </c>
      <c r="Y32" t="s" s="4">
        <v>124</v>
      </c>
      <c r="Z32" t="s" s="4">
        <v>100</v>
      </c>
      <c r="AA32" t="s" s="4">
        <v>186</v>
      </c>
      <c r="AB32" t="s" s="4">
        <v>186</v>
      </c>
      <c r="AC32" t="s" s="4">
        <v>88</v>
      </c>
      <c r="AD32" t="s" s="4">
        <v>101</v>
      </c>
      <c r="AE32" t="s" s="4">
        <v>174</v>
      </c>
      <c r="AF32" t="s" s="4">
        <v>103</v>
      </c>
    </row>
    <row r="33" ht="45.0" customHeight="true">
      <c r="A33" t="s" s="4">
        <v>187</v>
      </c>
      <c r="B33" t="s" s="4">
        <v>78</v>
      </c>
      <c r="C33" t="s" s="4">
        <v>170</v>
      </c>
      <c r="D33" t="s" s="4">
        <v>171</v>
      </c>
      <c r="E33" t="s" s="4">
        <v>139</v>
      </c>
      <c r="F33" t="s" s="4">
        <v>82</v>
      </c>
      <c r="G33" t="s" s="4">
        <v>83</v>
      </c>
      <c r="H33" t="s" s="4">
        <v>84</v>
      </c>
      <c r="I33" t="s" s="4">
        <v>85</v>
      </c>
      <c r="J33" t="s" s="4">
        <v>86</v>
      </c>
      <c r="K33" t="s" s="4">
        <v>148</v>
      </c>
      <c r="L33" t="s" s="4">
        <v>88</v>
      </c>
      <c r="M33" t="s" s="4">
        <v>172</v>
      </c>
      <c r="N33" t="s" s="4">
        <v>89</v>
      </c>
      <c r="O33" t="s" s="4">
        <v>90</v>
      </c>
      <c r="P33" t="s" s="4">
        <v>90</v>
      </c>
      <c r="Q33" t="s" s="4">
        <v>91</v>
      </c>
      <c r="R33" t="s" s="4">
        <v>188</v>
      </c>
      <c r="S33" t="s" s="4">
        <v>93</v>
      </c>
      <c r="T33" t="s" s="4">
        <v>150</v>
      </c>
      <c r="U33" t="s" s="4">
        <v>123</v>
      </c>
      <c r="V33" t="s" s="4">
        <v>96</v>
      </c>
      <c r="W33" t="s" s="4">
        <v>97</v>
      </c>
      <c r="X33" t="s" s="4">
        <v>98</v>
      </c>
      <c r="Y33" t="s" s="4">
        <v>124</v>
      </c>
      <c r="Z33" t="s" s="4">
        <v>100</v>
      </c>
      <c r="AA33" t="s" s="4">
        <v>188</v>
      </c>
      <c r="AB33" t="s" s="4">
        <v>188</v>
      </c>
      <c r="AC33" t="s" s="4">
        <v>88</v>
      </c>
      <c r="AD33" t="s" s="4">
        <v>101</v>
      </c>
      <c r="AE33" t="s" s="4">
        <v>174</v>
      </c>
      <c r="AF33" t="s" s="4">
        <v>103</v>
      </c>
    </row>
    <row r="34" ht="45.0" customHeight="true">
      <c r="A34" t="s" s="4">
        <v>189</v>
      </c>
      <c r="B34" t="s" s="4">
        <v>78</v>
      </c>
      <c r="C34" t="s" s="4">
        <v>170</v>
      </c>
      <c r="D34" t="s" s="4">
        <v>171</v>
      </c>
      <c r="E34" t="s" s="4">
        <v>142</v>
      </c>
      <c r="F34" t="s" s="4">
        <v>82</v>
      </c>
      <c r="G34" t="s" s="4">
        <v>83</v>
      </c>
      <c r="H34" t="s" s="4">
        <v>84</v>
      </c>
      <c r="I34" t="s" s="4">
        <v>85</v>
      </c>
      <c r="J34" t="s" s="4">
        <v>143</v>
      </c>
      <c r="K34" t="s" s="4">
        <v>148</v>
      </c>
      <c r="L34" t="s" s="4">
        <v>88</v>
      </c>
      <c r="M34" t="s" s="4">
        <v>172</v>
      </c>
      <c r="N34" t="s" s="4">
        <v>89</v>
      </c>
      <c r="O34" t="s" s="4">
        <v>90</v>
      </c>
      <c r="P34" t="s" s="4">
        <v>90</v>
      </c>
      <c r="Q34" t="s" s="4">
        <v>91</v>
      </c>
      <c r="R34" t="s" s="4">
        <v>190</v>
      </c>
      <c r="S34" t="s" s="4">
        <v>93</v>
      </c>
      <c r="T34" t="s" s="4">
        <v>150</v>
      </c>
      <c r="U34" t="s" s="4">
        <v>123</v>
      </c>
      <c r="V34" t="s" s="4">
        <v>96</v>
      </c>
      <c r="W34" t="s" s="4">
        <v>97</v>
      </c>
      <c r="X34" t="s" s="4">
        <v>98</v>
      </c>
      <c r="Y34" t="s" s="4">
        <v>124</v>
      </c>
      <c r="Z34" t="s" s="4">
        <v>100</v>
      </c>
      <c r="AA34" t="s" s="4">
        <v>190</v>
      </c>
      <c r="AB34" t="s" s="4">
        <v>190</v>
      </c>
      <c r="AC34" t="s" s="4">
        <v>88</v>
      </c>
      <c r="AD34" t="s" s="4">
        <v>101</v>
      </c>
      <c r="AE34" t="s" s="4">
        <v>174</v>
      </c>
      <c r="AF34" t="s" s="4">
        <v>103</v>
      </c>
    </row>
    <row r="35" ht="45.0" customHeight="true">
      <c r="A35" t="s" s="4">
        <v>191</v>
      </c>
      <c r="B35" t="s" s="4">
        <v>78</v>
      </c>
      <c r="C35" t="s" s="4">
        <v>192</v>
      </c>
      <c r="D35" t="s" s="4">
        <v>172</v>
      </c>
      <c r="E35" t="s" s="4">
        <v>81</v>
      </c>
      <c r="F35" t="s" s="4">
        <v>82</v>
      </c>
      <c r="G35" t="s" s="4">
        <v>83</v>
      </c>
      <c r="H35" t="s" s="4">
        <v>84</v>
      </c>
      <c r="I35" t="s" s="4">
        <v>85</v>
      </c>
      <c r="J35" t="s" s="4">
        <v>86</v>
      </c>
      <c r="K35" t="s" s="4">
        <v>148</v>
      </c>
      <c r="L35" t="s" s="4">
        <v>88</v>
      </c>
      <c r="M35" t="s" s="4">
        <v>172</v>
      </c>
      <c r="N35" t="s" s="4">
        <v>89</v>
      </c>
      <c r="O35" t="s" s="4">
        <v>90</v>
      </c>
      <c r="P35" t="s" s="4">
        <v>90</v>
      </c>
      <c r="Q35" t="s" s="4">
        <v>91</v>
      </c>
      <c r="R35" t="s" s="4">
        <v>193</v>
      </c>
      <c r="S35" t="s" s="4">
        <v>93</v>
      </c>
      <c r="T35" t="s" s="4">
        <v>150</v>
      </c>
      <c r="U35" t="s" s="4">
        <v>123</v>
      </c>
      <c r="V35" t="s" s="4">
        <v>96</v>
      </c>
      <c r="W35" t="s" s="4">
        <v>97</v>
      </c>
      <c r="X35" t="s" s="4">
        <v>98</v>
      </c>
      <c r="Y35" t="s" s="4">
        <v>124</v>
      </c>
      <c r="Z35" t="s" s="4">
        <v>100</v>
      </c>
      <c r="AA35" t="s" s="4">
        <v>193</v>
      </c>
      <c r="AB35" t="s" s="4">
        <v>193</v>
      </c>
      <c r="AC35" t="s" s="4">
        <v>88</v>
      </c>
      <c r="AD35" t="s" s="4">
        <v>101</v>
      </c>
      <c r="AE35" t="s" s="4">
        <v>194</v>
      </c>
      <c r="AF35" t="s" s="4">
        <v>103</v>
      </c>
    </row>
    <row r="36" ht="45.0" customHeight="true">
      <c r="A36" t="s" s="4">
        <v>195</v>
      </c>
      <c r="B36" t="s" s="4">
        <v>78</v>
      </c>
      <c r="C36" t="s" s="4">
        <v>192</v>
      </c>
      <c r="D36" t="s" s="4">
        <v>172</v>
      </c>
      <c r="E36" t="s" s="4">
        <v>142</v>
      </c>
      <c r="F36" t="s" s="4">
        <v>82</v>
      </c>
      <c r="G36" t="s" s="4">
        <v>83</v>
      </c>
      <c r="H36" t="s" s="4">
        <v>84</v>
      </c>
      <c r="I36" t="s" s="4">
        <v>85</v>
      </c>
      <c r="J36" t="s" s="4">
        <v>143</v>
      </c>
      <c r="K36" t="s" s="4">
        <v>148</v>
      </c>
      <c r="L36" t="s" s="4">
        <v>88</v>
      </c>
      <c r="M36" t="s" s="4">
        <v>172</v>
      </c>
      <c r="N36" t="s" s="4">
        <v>89</v>
      </c>
      <c r="O36" t="s" s="4">
        <v>90</v>
      </c>
      <c r="P36" t="s" s="4">
        <v>90</v>
      </c>
      <c r="Q36" t="s" s="4">
        <v>91</v>
      </c>
      <c r="R36" t="s" s="4">
        <v>196</v>
      </c>
      <c r="S36" t="s" s="4">
        <v>93</v>
      </c>
      <c r="T36" t="s" s="4">
        <v>150</v>
      </c>
      <c r="U36" t="s" s="4">
        <v>123</v>
      </c>
      <c r="V36" t="s" s="4">
        <v>96</v>
      </c>
      <c r="W36" t="s" s="4">
        <v>97</v>
      </c>
      <c r="X36" t="s" s="4">
        <v>98</v>
      </c>
      <c r="Y36" t="s" s="4">
        <v>124</v>
      </c>
      <c r="Z36" t="s" s="4">
        <v>100</v>
      </c>
      <c r="AA36" t="s" s="4">
        <v>196</v>
      </c>
      <c r="AB36" t="s" s="4">
        <v>196</v>
      </c>
      <c r="AC36" t="s" s="4">
        <v>88</v>
      </c>
      <c r="AD36" t="s" s="4">
        <v>101</v>
      </c>
      <c r="AE36" t="s" s="4">
        <v>194</v>
      </c>
      <c r="AF36" t="s" s="4">
        <v>103</v>
      </c>
    </row>
    <row r="37" ht="45.0" customHeight="true">
      <c r="A37" t="s" s="4">
        <v>197</v>
      </c>
      <c r="B37" t="s" s="4">
        <v>78</v>
      </c>
      <c r="C37" t="s" s="4">
        <v>192</v>
      </c>
      <c r="D37" t="s" s="4">
        <v>172</v>
      </c>
      <c r="E37" t="s" s="4">
        <v>139</v>
      </c>
      <c r="F37" t="s" s="4">
        <v>82</v>
      </c>
      <c r="G37" t="s" s="4">
        <v>83</v>
      </c>
      <c r="H37" t="s" s="4">
        <v>84</v>
      </c>
      <c r="I37" t="s" s="4">
        <v>85</v>
      </c>
      <c r="J37" t="s" s="4">
        <v>86</v>
      </c>
      <c r="K37" t="s" s="4">
        <v>148</v>
      </c>
      <c r="L37" t="s" s="4">
        <v>88</v>
      </c>
      <c r="M37" t="s" s="4">
        <v>172</v>
      </c>
      <c r="N37" t="s" s="4">
        <v>89</v>
      </c>
      <c r="O37" t="s" s="4">
        <v>90</v>
      </c>
      <c r="P37" t="s" s="4">
        <v>90</v>
      </c>
      <c r="Q37" t="s" s="4">
        <v>91</v>
      </c>
      <c r="R37" t="s" s="4">
        <v>198</v>
      </c>
      <c r="S37" t="s" s="4">
        <v>93</v>
      </c>
      <c r="T37" t="s" s="4">
        <v>150</v>
      </c>
      <c r="U37" t="s" s="4">
        <v>123</v>
      </c>
      <c r="V37" t="s" s="4">
        <v>96</v>
      </c>
      <c r="W37" t="s" s="4">
        <v>97</v>
      </c>
      <c r="X37" t="s" s="4">
        <v>98</v>
      </c>
      <c r="Y37" t="s" s="4">
        <v>124</v>
      </c>
      <c r="Z37" t="s" s="4">
        <v>100</v>
      </c>
      <c r="AA37" t="s" s="4">
        <v>198</v>
      </c>
      <c r="AB37" t="s" s="4">
        <v>198</v>
      </c>
      <c r="AC37" t="s" s="4">
        <v>88</v>
      </c>
      <c r="AD37" t="s" s="4">
        <v>101</v>
      </c>
      <c r="AE37" t="s" s="4">
        <v>194</v>
      </c>
      <c r="AF37" t="s" s="4">
        <v>103</v>
      </c>
    </row>
    <row r="38" ht="45.0" customHeight="true">
      <c r="A38" t="s" s="4">
        <v>199</v>
      </c>
      <c r="B38" t="s" s="4">
        <v>78</v>
      </c>
      <c r="C38" t="s" s="4">
        <v>192</v>
      </c>
      <c r="D38" t="s" s="4">
        <v>172</v>
      </c>
      <c r="E38" t="s" s="4">
        <v>136</v>
      </c>
      <c r="F38" t="s" s="4">
        <v>82</v>
      </c>
      <c r="G38" t="s" s="4">
        <v>83</v>
      </c>
      <c r="H38" t="s" s="4">
        <v>84</v>
      </c>
      <c r="I38" t="s" s="4">
        <v>85</v>
      </c>
      <c r="J38" t="s" s="4">
        <v>86</v>
      </c>
      <c r="K38" t="s" s="4">
        <v>148</v>
      </c>
      <c r="L38" t="s" s="4">
        <v>88</v>
      </c>
      <c r="M38" t="s" s="4">
        <v>172</v>
      </c>
      <c r="N38" t="s" s="4">
        <v>89</v>
      </c>
      <c r="O38" t="s" s="4">
        <v>90</v>
      </c>
      <c r="P38" t="s" s="4">
        <v>90</v>
      </c>
      <c r="Q38" t="s" s="4">
        <v>91</v>
      </c>
      <c r="R38" t="s" s="4">
        <v>200</v>
      </c>
      <c r="S38" t="s" s="4">
        <v>93</v>
      </c>
      <c r="T38" t="s" s="4">
        <v>150</v>
      </c>
      <c r="U38" t="s" s="4">
        <v>123</v>
      </c>
      <c r="V38" t="s" s="4">
        <v>96</v>
      </c>
      <c r="W38" t="s" s="4">
        <v>97</v>
      </c>
      <c r="X38" t="s" s="4">
        <v>98</v>
      </c>
      <c r="Y38" t="s" s="4">
        <v>124</v>
      </c>
      <c r="Z38" t="s" s="4">
        <v>100</v>
      </c>
      <c r="AA38" t="s" s="4">
        <v>200</v>
      </c>
      <c r="AB38" t="s" s="4">
        <v>200</v>
      </c>
      <c r="AC38" t="s" s="4">
        <v>88</v>
      </c>
      <c r="AD38" t="s" s="4">
        <v>101</v>
      </c>
      <c r="AE38" t="s" s="4">
        <v>194</v>
      </c>
      <c r="AF38" t="s" s="4">
        <v>103</v>
      </c>
    </row>
    <row r="39" ht="45.0" customHeight="true">
      <c r="A39" t="s" s="4">
        <v>201</v>
      </c>
      <c r="B39" t="s" s="4">
        <v>78</v>
      </c>
      <c r="C39" t="s" s="4">
        <v>192</v>
      </c>
      <c r="D39" t="s" s="4">
        <v>172</v>
      </c>
      <c r="E39" t="s" s="4">
        <v>132</v>
      </c>
      <c r="F39" t="s" s="4">
        <v>82</v>
      </c>
      <c r="G39" t="s" s="4">
        <v>83</v>
      </c>
      <c r="H39" t="s" s="4">
        <v>118</v>
      </c>
      <c r="I39" t="s" s="4">
        <v>85</v>
      </c>
      <c r="J39" t="s" s="4">
        <v>133</v>
      </c>
      <c r="K39" t="s" s="4">
        <v>148</v>
      </c>
      <c r="L39" t="s" s="4">
        <v>88</v>
      </c>
      <c r="M39" t="s" s="4">
        <v>172</v>
      </c>
      <c r="N39" t="s" s="4">
        <v>108</v>
      </c>
      <c r="O39" t="s" s="4">
        <v>90</v>
      </c>
      <c r="P39" t="s" s="4">
        <v>90</v>
      </c>
      <c r="Q39" t="s" s="4">
        <v>128</v>
      </c>
      <c r="R39" t="s" s="4">
        <v>202</v>
      </c>
      <c r="S39" t="s" s="4">
        <v>93</v>
      </c>
      <c r="T39" t="s" s="4">
        <v>122</v>
      </c>
      <c r="U39" t="s" s="4">
        <v>123</v>
      </c>
      <c r="V39" t="s" s="4">
        <v>96</v>
      </c>
      <c r="W39" t="s" s="4">
        <v>97</v>
      </c>
      <c r="X39" t="s" s="4">
        <v>98</v>
      </c>
      <c r="Y39" t="s" s="4">
        <v>124</v>
      </c>
      <c r="Z39" t="s" s="4">
        <v>100</v>
      </c>
      <c r="AA39" t="s" s="4">
        <v>202</v>
      </c>
      <c r="AB39" t="s" s="4">
        <v>202</v>
      </c>
      <c r="AC39" t="s" s="4">
        <v>88</v>
      </c>
      <c r="AD39" t="s" s="4">
        <v>101</v>
      </c>
      <c r="AE39" t="s" s="4">
        <v>194</v>
      </c>
      <c r="AF39" t="s" s="4">
        <v>103</v>
      </c>
    </row>
    <row r="40" ht="45.0" customHeight="true">
      <c r="A40" t="s" s="4">
        <v>203</v>
      </c>
      <c r="B40" t="s" s="4">
        <v>78</v>
      </c>
      <c r="C40" t="s" s="4">
        <v>192</v>
      </c>
      <c r="D40" t="s" s="4">
        <v>172</v>
      </c>
      <c r="E40" t="s" s="4">
        <v>126</v>
      </c>
      <c r="F40" t="s" s="4">
        <v>82</v>
      </c>
      <c r="G40" t="s" s="4">
        <v>83</v>
      </c>
      <c r="H40" t="s" s="4">
        <v>118</v>
      </c>
      <c r="I40" t="s" s="4">
        <v>85</v>
      </c>
      <c r="J40" t="s" s="4">
        <v>127</v>
      </c>
      <c r="K40" t="s" s="4">
        <v>148</v>
      </c>
      <c r="L40" t="s" s="4">
        <v>88</v>
      </c>
      <c r="M40" t="s" s="4">
        <v>172</v>
      </c>
      <c r="N40" t="s" s="4">
        <v>108</v>
      </c>
      <c r="O40" t="s" s="4">
        <v>90</v>
      </c>
      <c r="P40" t="s" s="4">
        <v>90</v>
      </c>
      <c r="Q40" t="s" s="4">
        <v>128</v>
      </c>
      <c r="R40" t="s" s="4">
        <v>204</v>
      </c>
      <c r="S40" t="s" s="4">
        <v>93</v>
      </c>
      <c r="T40" t="s" s="4">
        <v>122</v>
      </c>
      <c r="U40" t="s" s="4">
        <v>123</v>
      </c>
      <c r="V40" t="s" s="4">
        <v>96</v>
      </c>
      <c r="W40" t="s" s="4">
        <v>97</v>
      </c>
      <c r="X40" t="s" s="4">
        <v>98</v>
      </c>
      <c r="Y40" t="s" s="4">
        <v>124</v>
      </c>
      <c r="Z40" t="s" s="4">
        <v>100</v>
      </c>
      <c r="AA40" t="s" s="4">
        <v>204</v>
      </c>
      <c r="AB40" t="s" s="4">
        <v>204</v>
      </c>
      <c r="AC40" t="s" s="4">
        <v>88</v>
      </c>
      <c r="AD40" t="s" s="4">
        <v>101</v>
      </c>
      <c r="AE40" t="s" s="4">
        <v>194</v>
      </c>
      <c r="AF40" t="s" s="4">
        <v>103</v>
      </c>
    </row>
    <row r="41" ht="45.0" customHeight="true">
      <c r="A41" t="s" s="4">
        <v>205</v>
      </c>
      <c r="B41" t="s" s="4">
        <v>78</v>
      </c>
      <c r="C41" t="s" s="4">
        <v>192</v>
      </c>
      <c r="D41" t="s" s="4">
        <v>172</v>
      </c>
      <c r="E41" t="s" s="4">
        <v>117</v>
      </c>
      <c r="F41" t="s" s="4">
        <v>82</v>
      </c>
      <c r="G41" t="s" s="4">
        <v>83</v>
      </c>
      <c r="H41" t="s" s="4">
        <v>118</v>
      </c>
      <c r="I41" t="s" s="4">
        <v>85</v>
      </c>
      <c r="J41" t="s" s="4">
        <v>119</v>
      </c>
      <c r="K41" t="s" s="4">
        <v>148</v>
      </c>
      <c r="L41" t="s" s="4">
        <v>88</v>
      </c>
      <c r="M41" t="s" s="4">
        <v>172</v>
      </c>
      <c r="N41" t="s" s="4">
        <v>108</v>
      </c>
      <c r="O41" t="s" s="4">
        <v>90</v>
      </c>
      <c r="P41" t="s" s="4">
        <v>90</v>
      </c>
      <c r="Q41" t="s" s="4">
        <v>120</v>
      </c>
      <c r="R41" t="s" s="4">
        <v>206</v>
      </c>
      <c r="S41" t="s" s="4">
        <v>93</v>
      </c>
      <c r="T41" t="s" s="4">
        <v>160</v>
      </c>
      <c r="U41" t="s" s="4">
        <v>123</v>
      </c>
      <c r="V41" t="s" s="4">
        <v>96</v>
      </c>
      <c r="W41" t="s" s="4">
        <v>97</v>
      </c>
      <c r="X41" t="s" s="4">
        <v>98</v>
      </c>
      <c r="Y41" t="s" s="4">
        <v>124</v>
      </c>
      <c r="Z41" t="s" s="4">
        <v>100</v>
      </c>
      <c r="AA41" t="s" s="4">
        <v>206</v>
      </c>
      <c r="AB41" t="s" s="4">
        <v>206</v>
      </c>
      <c r="AC41" t="s" s="4">
        <v>88</v>
      </c>
      <c r="AD41" t="s" s="4">
        <v>101</v>
      </c>
      <c r="AE41" t="s" s="4">
        <v>194</v>
      </c>
      <c r="AF41" t="s" s="4">
        <v>103</v>
      </c>
    </row>
    <row r="42" ht="45.0" customHeight="true">
      <c r="A42" t="s" s="4">
        <v>207</v>
      </c>
      <c r="B42" t="s" s="4">
        <v>78</v>
      </c>
      <c r="C42" t="s" s="4">
        <v>192</v>
      </c>
      <c r="D42" t="s" s="4">
        <v>172</v>
      </c>
      <c r="E42" t="s" s="4">
        <v>112</v>
      </c>
      <c r="F42" t="s" s="4">
        <v>82</v>
      </c>
      <c r="G42" t="s" s="4">
        <v>83</v>
      </c>
      <c r="H42" t="s" s="4">
        <v>113</v>
      </c>
      <c r="I42" t="s" s="4">
        <v>85</v>
      </c>
      <c r="J42" t="s" s="4">
        <v>107</v>
      </c>
      <c r="K42" t="s" s="4">
        <v>148</v>
      </c>
      <c r="L42" t="s" s="4">
        <v>88</v>
      </c>
      <c r="M42" t="s" s="4">
        <v>172</v>
      </c>
      <c r="N42" t="s" s="4">
        <v>108</v>
      </c>
      <c r="O42" t="s" s="4">
        <v>90</v>
      </c>
      <c r="P42" t="s" s="4">
        <v>90</v>
      </c>
      <c r="Q42" t="s" s="4">
        <v>114</v>
      </c>
      <c r="R42" t="s" s="4">
        <v>208</v>
      </c>
      <c r="S42" t="s" s="4">
        <v>93</v>
      </c>
      <c r="T42" t="s" s="4">
        <v>150</v>
      </c>
      <c r="U42" t="s" s="4">
        <v>123</v>
      </c>
      <c r="V42" t="s" s="4">
        <v>96</v>
      </c>
      <c r="W42" t="s" s="4">
        <v>97</v>
      </c>
      <c r="X42" t="s" s="4">
        <v>98</v>
      </c>
      <c r="Y42" t="s" s="4">
        <v>124</v>
      </c>
      <c r="Z42" t="s" s="4">
        <v>100</v>
      </c>
      <c r="AA42" t="s" s="4">
        <v>208</v>
      </c>
      <c r="AB42" t="s" s="4">
        <v>208</v>
      </c>
      <c r="AC42" t="s" s="4">
        <v>88</v>
      </c>
      <c r="AD42" t="s" s="4">
        <v>101</v>
      </c>
      <c r="AE42" t="s" s="4">
        <v>194</v>
      </c>
      <c r="AF42" t="s" s="4">
        <v>103</v>
      </c>
    </row>
    <row r="43" ht="45.0" customHeight="true">
      <c r="A43" t="s" s="4">
        <v>209</v>
      </c>
      <c r="B43" t="s" s="4">
        <v>78</v>
      </c>
      <c r="C43" t="s" s="4">
        <v>192</v>
      </c>
      <c r="D43" t="s" s="4">
        <v>172</v>
      </c>
      <c r="E43" t="s" s="4">
        <v>105</v>
      </c>
      <c r="F43" t="s" s="4">
        <v>82</v>
      </c>
      <c r="G43" t="s" s="4">
        <v>83</v>
      </c>
      <c r="H43" t="s" s="4">
        <v>106</v>
      </c>
      <c r="I43" t="s" s="4">
        <v>85</v>
      </c>
      <c r="J43" t="s" s="4">
        <v>107</v>
      </c>
      <c r="K43" t="s" s="4">
        <v>148</v>
      </c>
      <c r="L43" t="s" s="4">
        <v>88</v>
      </c>
      <c r="M43" t="s" s="4">
        <v>172</v>
      </c>
      <c r="N43" t="s" s="4">
        <v>108</v>
      </c>
      <c r="O43" t="s" s="4">
        <v>90</v>
      </c>
      <c r="P43" t="s" s="4">
        <v>90</v>
      </c>
      <c r="Q43" t="s" s="4">
        <v>109</v>
      </c>
      <c r="R43" t="s" s="4">
        <v>210</v>
      </c>
      <c r="S43" t="s" s="4">
        <v>93</v>
      </c>
      <c r="T43" t="s" s="4">
        <v>150</v>
      </c>
      <c r="U43" t="s" s="4">
        <v>123</v>
      </c>
      <c r="V43" t="s" s="4">
        <v>96</v>
      </c>
      <c r="W43" t="s" s="4">
        <v>97</v>
      </c>
      <c r="X43" t="s" s="4">
        <v>98</v>
      </c>
      <c r="Y43" t="s" s="4">
        <v>124</v>
      </c>
      <c r="Z43" t="s" s="4">
        <v>100</v>
      </c>
      <c r="AA43" t="s" s="4">
        <v>210</v>
      </c>
      <c r="AB43" t="s" s="4">
        <v>210</v>
      </c>
      <c r="AC43" t="s" s="4">
        <v>88</v>
      </c>
      <c r="AD43" t="s" s="4">
        <v>101</v>
      </c>
      <c r="AE43" t="s" s="4">
        <v>194</v>
      </c>
      <c r="AF43" t="s" s="4">
        <v>103</v>
      </c>
    </row>
    <row r="44" ht="45.0" customHeight="true">
      <c r="A44" t="s" s="4">
        <v>211</v>
      </c>
      <c r="B44" t="s" s="4">
        <v>78</v>
      </c>
      <c r="C44" t="s" s="4">
        <v>192</v>
      </c>
      <c r="D44" t="s" s="4">
        <v>172</v>
      </c>
      <c r="E44" t="s" s="4">
        <v>212</v>
      </c>
      <c r="F44" t="s" s="4">
        <v>82</v>
      </c>
      <c r="G44" t="s" s="4">
        <v>213</v>
      </c>
      <c r="H44" t="s" s="4">
        <v>214</v>
      </c>
      <c r="I44" t="s" s="4">
        <v>215</v>
      </c>
      <c r="J44" t="s" s="4">
        <v>215</v>
      </c>
      <c r="K44" t="s" s="4">
        <v>216</v>
      </c>
      <c r="L44" t="s" s="4">
        <v>88</v>
      </c>
      <c r="M44" t="s" s="4">
        <v>88</v>
      </c>
      <c r="N44" t="s" s="4">
        <v>217</v>
      </c>
      <c r="O44" t="s" s="4">
        <v>88</v>
      </c>
      <c r="P44" t="s" s="4">
        <v>88</v>
      </c>
      <c r="Q44" t="s" s="4">
        <v>218</v>
      </c>
      <c r="R44" t="s" s="4">
        <v>219</v>
      </c>
      <c r="S44" t="s" s="4">
        <v>88</v>
      </c>
      <c r="T44" t="s" s="4">
        <v>88</v>
      </c>
      <c r="U44" t="s" s="4">
        <v>215</v>
      </c>
      <c r="V44" t="s" s="4">
        <v>215</v>
      </c>
      <c r="W44" t="s" s="4">
        <v>88</v>
      </c>
      <c r="X44" t="s" s="4">
        <v>88</v>
      </c>
      <c r="Y44" t="s" s="4">
        <v>88</v>
      </c>
      <c r="Z44" t="s" s="4">
        <v>88</v>
      </c>
      <c r="AA44" t="s" s="4">
        <v>219</v>
      </c>
      <c r="AB44" t="s" s="4">
        <v>219</v>
      </c>
      <c r="AC44" t="s" s="4">
        <v>88</v>
      </c>
      <c r="AD44" t="s" s="4">
        <v>220</v>
      </c>
      <c r="AE44" t="s" s="4">
        <v>221</v>
      </c>
      <c r="AF44" t="s" s="4">
        <v>88</v>
      </c>
    </row>
    <row r="45" ht="45.0" customHeight="true">
      <c r="A45" t="s" s="4">
        <v>222</v>
      </c>
      <c r="B45" t="s" s="4">
        <v>78</v>
      </c>
      <c r="C45" t="s" s="4">
        <v>192</v>
      </c>
      <c r="D45" t="s" s="4">
        <v>172</v>
      </c>
      <c r="E45" t="s" s="4">
        <v>212</v>
      </c>
      <c r="F45" t="s" s="4">
        <v>82</v>
      </c>
      <c r="G45" t="s" s="4">
        <v>213</v>
      </c>
      <c r="H45" t="s" s="4">
        <v>223</v>
      </c>
      <c r="I45" t="s" s="4">
        <v>215</v>
      </c>
      <c r="J45" t="s" s="4">
        <v>215</v>
      </c>
      <c r="K45" t="s" s="4">
        <v>88</v>
      </c>
      <c r="L45" t="s" s="4">
        <v>88</v>
      </c>
      <c r="M45" t="s" s="4">
        <v>88</v>
      </c>
      <c r="N45" t="s" s="4">
        <v>217</v>
      </c>
      <c r="O45" t="s" s="4">
        <v>88</v>
      </c>
      <c r="P45" t="s" s="4">
        <v>88</v>
      </c>
      <c r="Q45" t="s" s="4">
        <v>88</v>
      </c>
      <c r="R45" t="s" s="4">
        <v>224</v>
      </c>
      <c r="S45" t="s" s="4">
        <v>88</v>
      </c>
      <c r="T45" t="s" s="4">
        <v>88</v>
      </c>
      <c r="U45" t="s" s="4">
        <v>215</v>
      </c>
      <c r="V45" t="s" s="4">
        <v>215</v>
      </c>
      <c r="W45" t="s" s="4">
        <v>88</v>
      </c>
      <c r="X45" t="s" s="4">
        <v>88</v>
      </c>
      <c r="Y45" t="s" s="4">
        <v>88</v>
      </c>
      <c r="Z45" t="s" s="4">
        <v>88</v>
      </c>
      <c r="AA45" t="s" s="4">
        <v>224</v>
      </c>
      <c r="AB45" t="s" s="4">
        <v>224</v>
      </c>
      <c r="AC45" t="s" s="4">
        <v>88</v>
      </c>
      <c r="AD45" t="s" s="4">
        <v>220</v>
      </c>
      <c r="AE45" t="s" s="4">
        <v>221</v>
      </c>
      <c r="AF45" t="s" s="4">
        <v>88</v>
      </c>
    </row>
    <row r="46" ht="45.0" customHeight="true">
      <c r="A46" t="s" s="4">
        <v>225</v>
      </c>
      <c r="B46" t="s" s="4">
        <v>78</v>
      </c>
      <c r="C46" t="s" s="4">
        <v>192</v>
      </c>
      <c r="D46" t="s" s="4">
        <v>172</v>
      </c>
      <c r="E46" t="s" s="4">
        <v>226</v>
      </c>
      <c r="F46" t="s" s="4">
        <v>82</v>
      </c>
      <c r="G46" t="s" s="4">
        <v>213</v>
      </c>
      <c r="H46" t="s" s="4">
        <v>227</v>
      </c>
      <c r="I46" t="s" s="4">
        <v>215</v>
      </c>
      <c r="J46" t="s" s="4">
        <v>215</v>
      </c>
      <c r="K46" t="s" s="4">
        <v>88</v>
      </c>
      <c r="L46" t="s" s="4">
        <v>88</v>
      </c>
      <c r="M46" t="s" s="4">
        <v>88</v>
      </c>
      <c r="N46" t="s" s="4">
        <v>217</v>
      </c>
      <c r="O46" t="s" s="4">
        <v>88</v>
      </c>
      <c r="P46" t="s" s="4">
        <v>88</v>
      </c>
      <c r="Q46" t="s" s="4">
        <v>88</v>
      </c>
      <c r="R46" t="s" s="4">
        <v>228</v>
      </c>
      <c r="S46" t="s" s="4">
        <v>88</v>
      </c>
      <c r="T46" t="s" s="4">
        <v>88</v>
      </c>
      <c r="U46" t="s" s="4">
        <v>215</v>
      </c>
      <c r="V46" t="s" s="4">
        <v>215</v>
      </c>
      <c r="W46" t="s" s="4">
        <v>88</v>
      </c>
      <c r="X46" t="s" s="4">
        <v>88</v>
      </c>
      <c r="Y46" t="s" s="4">
        <v>88</v>
      </c>
      <c r="Z46" t="s" s="4">
        <v>88</v>
      </c>
      <c r="AA46" t="s" s="4">
        <v>228</v>
      </c>
      <c r="AB46" t="s" s="4">
        <v>228</v>
      </c>
      <c r="AC46" t="s" s="4">
        <v>88</v>
      </c>
      <c r="AD46" t="s" s="4">
        <v>220</v>
      </c>
      <c r="AE46" t="s" s="4">
        <v>221</v>
      </c>
      <c r="AF46" t="s" s="4">
        <v>88</v>
      </c>
    </row>
    <row r="47" ht="45.0" customHeight="true">
      <c r="A47" t="s" s="4">
        <v>229</v>
      </c>
      <c r="B47" t="s" s="4">
        <v>78</v>
      </c>
      <c r="C47" t="s" s="4">
        <v>192</v>
      </c>
      <c r="D47" t="s" s="4">
        <v>172</v>
      </c>
      <c r="E47" t="s" s="4">
        <v>230</v>
      </c>
      <c r="F47" t="s" s="4">
        <v>82</v>
      </c>
      <c r="G47" t="s" s="4">
        <v>231</v>
      </c>
      <c r="H47" t="s" s="4">
        <v>232</v>
      </c>
      <c r="I47" t="s" s="4">
        <v>233</v>
      </c>
      <c r="J47" t="s" s="4">
        <v>234</v>
      </c>
      <c r="K47" t="s" s="4">
        <v>235</v>
      </c>
      <c r="L47" t="s" s="4">
        <v>88</v>
      </c>
      <c r="M47" t="s" s="4">
        <v>88</v>
      </c>
      <c r="N47" t="s" s="4">
        <v>236</v>
      </c>
      <c r="O47" t="s" s="4">
        <v>236</v>
      </c>
      <c r="P47" t="s" s="4">
        <v>236</v>
      </c>
      <c r="Q47" t="s" s="4">
        <v>237</v>
      </c>
      <c r="R47" t="s" s="4">
        <v>238</v>
      </c>
      <c r="S47" t="s" s="4">
        <v>237</v>
      </c>
      <c r="T47" t="s" s="4">
        <v>94</v>
      </c>
      <c r="U47" t="s" s="4">
        <v>94</v>
      </c>
      <c r="V47" t="s" s="4">
        <v>94</v>
      </c>
      <c r="W47" t="s" s="4">
        <v>88</v>
      </c>
      <c r="X47" t="s" s="4">
        <v>88</v>
      </c>
      <c r="Y47" t="s" s="4">
        <v>237</v>
      </c>
      <c r="Z47" t="s" s="4">
        <v>235</v>
      </c>
      <c r="AA47" t="s" s="4">
        <v>238</v>
      </c>
      <c r="AB47" t="s" s="4">
        <v>238</v>
      </c>
      <c r="AC47" t="s" s="4">
        <v>239</v>
      </c>
      <c r="AD47" t="s" s="4">
        <v>240</v>
      </c>
      <c r="AE47" t="s" s="4">
        <v>221</v>
      </c>
      <c r="AF47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241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49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  <col min="1" max="1" width="9.43359375" customWidth="true" bestFit="true"/>
    <col min="2" max="2" width="36.5117187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  <c r="R2" t="s">
        <v>257</v>
      </c>
      <c r="S2" t="s">
        <v>258</v>
      </c>
      <c r="T2" t="s">
        <v>259</v>
      </c>
    </row>
    <row r="3">
      <c r="A3" t="s" s="1">
        <v>260</v>
      </c>
      <c r="B3" s="1"/>
      <c r="C3" t="s" s="1">
        <v>261</v>
      </c>
      <c r="D3" t="s" s="1">
        <v>262</v>
      </c>
      <c r="E3" t="s" s="1">
        <v>263</v>
      </c>
      <c r="F3" t="s" s="1">
        <v>264</v>
      </c>
      <c r="G3" t="s" s="1">
        <v>265</v>
      </c>
      <c r="H3" t="s" s="1">
        <v>266</v>
      </c>
      <c r="I3" t="s" s="1">
        <v>267</v>
      </c>
      <c r="J3" t="s" s="1">
        <v>268</v>
      </c>
      <c r="K3" t="s" s="1">
        <v>269</v>
      </c>
      <c r="L3" t="s" s="1">
        <v>270</v>
      </c>
      <c r="M3" t="s" s="1">
        <v>271</v>
      </c>
      <c r="N3" t="s" s="1">
        <v>272</v>
      </c>
      <c r="O3" t="s" s="1">
        <v>273</v>
      </c>
      <c r="P3" t="s" s="1">
        <v>274</v>
      </c>
      <c r="Q3" t="s" s="1">
        <v>275</v>
      </c>
      <c r="R3" t="s" s="1">
        <v>276</v>
      </c>
      <c r="S3" t="s" s="1">
        <v>277</v>
      </c>
      <c r="T3" t="s" s="1">
        <v>278</v>
      </c>
    </row>
    <row r="4" ht="45.0" customHeight="true">
      <c r="A4" t="s" s="4">
        <v>92</v>
      </c>
      <c r="B4" t="s" s="4">
        <v>279</v>
      </c>
      <c r="C4" t="s" s="4">
        <v>280</v>
      </c>
      <c r="D4" t="s" s="4">
        <v>281</v>
      </c>
      <c r="E4" t="s" s="4">
        <v>282</v>
      </c>
      <c r="F4" t="s" s="4">
        <v>283</v>
      </c>
      <c r="G4" t="s" s="4">
        <v>283</v>
      </c>
      <c r="H4" t="s" s="4">
        <v>284</v>
      </c>
      <c r="I4" t="s" s="4">
        <v>285</v>
      </c>
      <c r="J4" t="s" s="4">
        <v>6</v>
      </c>
      <c r="K4" t="s" s="4">
        <v>286</v>
      </c>
      <c r="L4" t="s" s="4">
        <v>287</v>
      </c>
      <c r="M4" t="s" s="4">
        <v>286</v>
      </c>
      <c r="N4" t="s" s="4">
        <v>288</v>
      </c>
      <c r="O4" t="s" s="4">
        <v>289</v>
      </c>
      <c r="P4" t="s" s="4">
        <v>290</v>
      </c>
      <c r="Q4" t="s" s="4">
        <v>291</v>
      </c>
      <c r="R4" t="s" s="4">
        <v>292</v>
      </c>
      <c r="S4" t="s" s="4">
        <v>293</v>
      </c>
      <c r="T4" t="s" s="4">
        <v>294</v>
      </c>
    </row>
    <row r="5" ht="45.0" customHeight="true">
      <c r="A5" t="s" s="4">
        <v>110</v>
      </c>
      <c r="B5" t="s" s="4">
        <v>295</v>
      </c>
      <c r="C5" t="s" s="4">
        <v>280</v>
      </c>
      <c r="D5" t="s" s="4">
        <v>281</v>
      </c>
      <c r="E5" t="s" s="4">
        <v>282</v>
      </c>
      <c r="F5" t="s" s="4">
        <v>283</v>
      </c>
      <c r="G5" t="s" s="4">
        <v>283</v>
      </c>
      <c r="H5" t="s" s="4">
        <v>284</v>
      </c>
      <c r="I5" t="s" s="4">
        <v>285</v>
      </c>
      <c r="J5" t="s" s="4">
        <v>6</v>
      </c>
      <c r="K5" t="s" s="4">
        <v>286</v>
      </c>
      <c r="L5" t="s" s="4">
        <v>287</v>
      </c>
      <c r="M5" t="s" s="4">
        <v>286</v>
      </c>
      <c r="N5" t="s" s="4">
        <v>288</v>
      </c>
      <c r="O5" t="s" s="4">
        <v>289</v>
      </c>
      <c r="P5" t="s" s="4">
        <v>290</v>
      </c>
      <c r="Q5" t="s" s="4">
        <v>291</v>
      </c>
      <c r="R5" t="s" s="4">
        <v>292</v>
      </c>
      <c r="S5" t="s" s="4">
        <v>293</v>
      </c>
      <c r="T5" t="s" s="4">
        <v>294</v>
      </c>
    </row>
    <row r="6" ht="45.0" customHeight="true">
      <c r="A6" t="s" s="4">
        <v>115</v>
      </c>
      <c r="B6" t="s" s="4">
        <v>296</v>
      </c>
      <c r="C6" t="s" s="4">
        <v>280</v>
      </c>
      <c r="D6" t="s" s="4">
        <v>281</v>
      </c>
      <c r="E6" t="s" s="4">
        <v>282</v>
      </c>
      <c r="F6" t="s" s="4">
        <v>283</v>
      </c>
      <c r="G6" t="s" s="4">
        <v>283</v>
      </c>
      <c r="H6" t="s" s="4">
        <v>284</v>
      </c>
      <c r="I6" t="s" s="4">
        <v>285</v>
      </c>
      <c r="J6" t="s" s="4">
        <v>6</v>
      </c>
      <c r="K6" t="s" s="4">
        <v>286</v>
      </c>
      <c r="L6" t="s" s="4">
        <v>287</v>
      </c>
      <c r="M6" t="s" s="4">
        <v>286</v>
      </c>
      <c r="N6" t="s" s="4">
        <v>288</v>
      </c>
      <c r="O6" t="s" s="4">
        <v>289</v>
      </c>
      <c r="P6" t="s" s="4">
        <v>290</v>
      </c>
      <c r="Q6" t="s" s="4">
        <v>291</v>
      </c>
      <c r="R6" t="s" s="4">
        <v>292</v>
      </c>
      <c r="S6" t="s" s="4">
        <v>293</v>
      </c>
      <c r="T6" t="s" s="4">
        <v>294</v>
      </c>
    </row>
    <row r="7" ht="45.0" customHeight="true">
      <c r="A7" t="s" s="4">
        <v>121</v>
      </c>
      <c r="B7" t="s" s="4">
        <v>297</v>
      </c>
      <c r="C7" t="s" s="4">
        <v>280</v>
      </c>
      <c r="D7" t="s" s="4">
        <v>281</v>
      </c>
      <c r="E7" t="s" s="4">
        <v>282</v>
      </c>
      <c r="F7" t="s" s="4">
        <v>283</v>
      </c>
      <c r="G7" t="s" s="4">
        <v>283</v>
      </c>
      <c r="H7" t="s" s="4">
        <v>284</v>
      </c>
      <c r="I7" t="s" s="4">
        <v>285</v>
      </c>
      <c r="J7" t="s" s="4">
        <v>6</v>
      </c>
      <c r="K7" t="s" s="4">
        <v>286</v>
      </c>
      <c r="L7" t="s" s="4">
        <v>287</v>
      </c>
      <c r="M7" t="s" s="4">
        <v>286</v>
      </c>
      <c r="N7" t="s" s="4">
        <v>288</v>
      </c>
      <c r="O7" t="s" s="4">
        <v>289</v>
      </c>
      <c r="P7" t="s" s="4">
        <v>290</v>
      </c>
      <c r="Q7" t="s" s="4">
        <v>291</v>
      </c>
      <c r="R7" t="s" s="4">
        <v>292</v>
      </c>
      <c r="S7" t="s" s="4">
        <v>293</v>
      </c>
      <c r="T7" t="s" s="4">
        <v>294</v>
      </c>
    </row>
    <row r="8" ht="45.0" customHeight="true">
      <c r="A8" t="s" s="4">
        <v>129</v>
      </c>
      <c r="B8" t="s" s="4">
        <v>298</v>
      </c>
      <c r="C8" t="s" s="4">
        <v>280</v>
      </c>
      <c r="D8" t="s" s="4">
        <v>281</v>
      </c>
      <c r="E8" t="s" s="4">
        <v>282</v>
      </c>
      <c r="F8" t="s" s="4">
        <v>283</v>
      </c>
      <c r="G8" t="s" s="4">
        <v>283</v>
      </c>
      <c r="H8" t="s" s="4">
        <v>284</v>
      </c>
      <c r="I8" t="s" s="4">
        <v>285</v>
      </c>
      <c r="J8" t="s" s="4">
        <v>6</v>
      </c>
      <c r="K8" t="s" s="4">
        <v>286</v>
      </c>
      <c r="L8" t="s" s="4">
        <v>287</v>
      </c>
      <c r="M8" t="s" s="4">
        <v>286</v>
      </c>
      <c r="N8" t="s" s="4">
        <v>288</v>
      </c>
      <c r="O8" t="s" s="4">
        <v>289</v>
      </c>
      <c r="P8" t="s" s="4">
        <v>290</v>
      </c>
      <c r="Q8" t="s" s="4">
        <v>291</v>
      </c>
      <c r="R8" t="s" s="4">
        <v>292</v>
      </c>
      <c r="S8" t="s" s="4">
        <v>293</v>
      </c>
      <c r="T8" t="s" s="4">
        <v>294</v>
      </c>
    </row>
    <row r="9" ht="45.0" customHeight="true">
      <c r="A9" t="s" s="4">
        <v>134</v>
      </c>
      <c r="B9" t="s" s="4">
        <v>299</v>
      </c>
      <c r="C9" t="s" s="4">
        <v>280</v>
      </c>
      <c r="D9" t="s" s="4">
        <v>281</v>
      </c>
      <c r="E9" t="s" s="4">
        <v>282</v>
      </c>
      <c r="F9" t="s" s="4">
        <v>283</v>
      </c>
      <c r="G9" t="s" s="4">
        <v>283</v>
      </c>
      <c r="H9" t="s" s="4">
        <v>284</v>
      </c>
      <c r="I9" t="s" s="4">
        <v>285</v>
      </c>
      <c r="J9" t="s" s="4">
        <v>6</v>
      </c>
      <c r="K9" t="s" s="4">
        <v>286</v>
      </c>
      <c r="L9" t="s" s="4">
        <v>287</v>
      </c>
      <c r="M9" t="s" s="4">
        <v>286</v>
      </c>
      <c r="N9" t="s" s="4">
        <v>288</v>
      </c>
      <c r="O9" t="s" s="4">
        <v>289</v>
      </c>
      <c r="P9" t="s" s="4">
        <v>290</v>
      </c>
      <c r="Q9" t="s" s="4">
        <v>291</v>
      </c>
      <c r="R9" t="s" s="4">
        <v>292</v>
      </c>
      <c r="S9" t="s" s="4">
        <v>293</v>
      </c>
      <c r="T9" t="s" s="4">
        <v>294</v>
      </c>
    </row>
    <row r="10" ht="45.0" customHeight="true">
      <c r="A10" t="s" s="4">
        <v>137</v>
      </c>
      <c r="B10" t="s" s="4">
        <v>300</v>
      </c>
      <c r="C10" t="s" s="4">
        <v>280</v>
      </c>
      <c r="D10" t="s" s="4">
        <v>281</v>
      </c>
      <c r="E10" t="s" s="4">
        <v>282</v>
      </c>
      <c r="F10" t="s" s="4">
        <v>283</v>
      </c>
      <c r="G10" t="s" s="4">
        <v>283</v>
      </c>
      <c r="H10" t="s" s="4">
        <v>284</v>
      </c>
      <c r="I10" t="s" s="4">
        <v>285</v>
      </c>
      <c r="J10" t="s" s="4">
        <v>6</v>
      </c>
      <c r="K10" t="s" s="4">
        <v>286</v>
      </c>
      <c r="L10" t="s" s="4">
        <v>287</v>
      </c>
      <c r="M10" t="s" s="4">
        <v>286</v>
      </c>
      <c r="N10" t="s" s="4">
        <v>288</v>
      </c>
      <c r="O10" t="s" s="4">
        <v>289</v>
      </c>
      <c r="P10" t="s" s="4">
        <v>290</v>
      </c>
      <c r="Q10" t="s" s="4">
        <v>291</v>
      </c>
      <c r="R10" t="s" s="4">
        <v>292</v>
      </c>
      <c r="S10" t="s" s="4">
        <v>293</v>
      </c>
      <c r="T10" t="s" s="4">
        <v>294</v>
      </c>
    </row>
    <row r="11" ht="45.0" customHeight="true">
      <c r="A11" t="s" s="4">
        <v>140</v>
      </c>
      <c r="B11" t="s" s="4">
        <v>301</v>
      </c>
      <c r="C11" t="s" s="4">
        <v>280</v>
      </c>
      <c r="D11" t="s" s="4">
        <v>281</v>
      </c>
      <c r="E11" t="s" s="4">
        <v>282</v>
      </c>
      <c r="F11" t="s" s="4">
        <v>283</v>
      </c>
      <c r="G11" t="s" s="4">
        <v>283</v>
      </c>
      <c r="H11" t="s" s="4">
        <v>284</v>
      </c>
      <c r="I11" t="s" s="4">
        <v>285</v>
      </c>
      <c r="J11" t="s" s="4">
        <v>6</v>
      </c>
      <c r="K11" t="s" s="4">
        <v>286</v>
      </c>
      <c r="L11" t="s" s="4">
        <v>287</v>
      </c>
      <c r="M11" t="s" s="4">
        <v>286</v>
      </c>
      <c r="N11" t="s" s="4">
        <v>288</v>
      </c>
      <c r="O11" t="s" s="4">
        <v>289</v>
      </c>
      <c r="P11" t="s" s="4">
        <v>290</v>
      </c>
      <c r="Q11" t="s" s="4">
        <v>291</v>
      </c>
      <c r="R11" t="s" s="4">
        <v>292</v>
      </c>
      <c r="S11" t="s" s="4">
        <v>293</v>
      </c>
      <c r="T11" t="s" s="4">
        <v>294</v>
      </c>
    </row>
    <row r="12" ht="45.0" customHeight="true">
      <c r="A12" t="s" s="4">
        <v>144</v>
      </c>
      <c r="B12" t="s" s="4">
        <v>302</v>
      </c>
      <c r="C12" t="s" s="4">
        <v>280</v>
      </c>
      <c r="D12" t="s" s="4">
        <v>281</v>
      </c>
      <c r="E12" t="s" s="4">
        <v>282</v>
      </c>
      <c r="F12" t="s" s="4">
        <v>283</v>
      </c>
      <c r="G12" t="s" s="4">
        <v>283</v>
      </c>
      <c r="H12" t="s" s="4">
        <v>284</v>
      </c>
      <c r="I12" t="s" s="4">
        <v>285</v>
      </c>
      <c r="J12" t="s" s="4">
        <v>6</v>
      </c>
      <c r="K12" t="s" s="4">
        <v>286</v>
      </c>
      <c r="L12" t="s" s="4">
        <v>287</v>
      </c>
      <c r="M12" t="s" s="4">
        <v>286</v>
      </c>
      <c r="N12" t="s" s="4">
        <v>288</v>
      </c>
      <c r="O12" t="s" s="4">
        <v>289</v>
      </c>
      <c r="P12" t="s" s="4">
        <v>290</v>
      </c>
      <c r="Q12" t="s" s="4">
        <v>291</v>
      </c>
      <c r="R12" t="s" s="4">
        <v>292</v>
      </c>
      <c r="S12" t="s" s="4">
        <v>293</v>
      </c>
      <c r="T12" t="s" s="4">
        <v>294</v>
      </c>
    </row>
    <row r="13" ht="45.0" customHeight="true">
      <c r="A13" t="s" s="4">
        <v>149</v>
      </c>
      <c r="B13" t="s" s="4">
        <v>303</v>
      </c>
      <c r="C13" t="s" s="4">
        <v>280</v>
      </c>
      <c r="D13" t="s" s="4">
        <v>281</v>
      </c>
      <c r="E13" t="s" s="4">
        <v>282</v>
      </c>
      <c r="F13" t="s" s="4">
        <v>283</v>
      </c>
      <c r="G13" t="s" s="4">
        <v>283</v>
      </c>
      <c r="H13" t="s" s="4">
        <v>284</v>
      </c>
      <c r="I13" t="s" s="4">
        <v>285</v>
      </c>
      <c r="J13" t="s" s="4">
        <v>6</v>
      </c>
      <c r="K13" t="s" s="4">
        <v>286</v>
      </c>
      <c r="L13" t="s" s="4">
        <v>287</v>
      </c>
      <c r="M13" t="s" s="4">
        <v>286</v>
      </c>
      <c r="N13" t="s" s="4">
        <v>288</v>
      </c>
      <c r="O13" t="s" s="4">
        <v>289</v>
      </c>
      <c r="P13" t="s" s="4">
        <v>290</v>
      </c>
      <c r="Q13" t="s" s="4">
        <v>291</v>
      </c>
      <c r="R13" t="s" s="4">
        <v>292</v>
      </c>
      <c r="S13" t="s" s="4">
        <v>293</v>
      </c>
      <c r="T13" t="s" s="4">
        <v>294</v>
      </c>
    </row>
    <row r="14" ht="45.0" customHeight="true">
      <c r="A14" t="s" s="4">
        <v>153</v>
      </c>
      <c r="B14" t="s" s="4">
        <v>304</v>
      </c>
      <c r="C14" t="s" s="4">
        <v>280</v>
      </c>
      <c r="D14" t="s" s="4">
        <v>281</v>
      </c>
      <c r="E14" t="s" s="4">
        <v>282</v>
      </c>
      <c r="F14" t="s" s="4">
        <v>283</v>
      </c>
      <c r="G14" t="s" s="4">
        <v>283</v>
      </c>
      <c r="H14" t="s" s="4">
        <v>284</v>
      </c>
      <c r="I14" t="s" s="4">
        <v>285</v>
      </c>
      <c r="J14" t="s" s="4">
        <v>6</v>
      </c>
      <c r="K14" t="s" s="4">
        <v>286</v>
      </c>
      <c r="L14" t="s" s="4">
        <v>287</v>
      </c>
      <c r="M14" t="s" s="4">
        <v>286</v>
      </c>
      <c r="N14" t="s" s="4">
        <v>288</v>
      </c>
      <c r="O14" t="s" s="4">
        <v>289</v>
      </c>
      <c r="P14" t="s" s="4">
        <v>290</v>
      </c>
      <c r="Q14" t="s" s="4">
        <v>291</v>
      </c>
      <c r="R14" t="s" s="4">
        <v>292</v>
      </c>
      <c r="S14" t="s" s="4">
        <v>293</v>
      </c>
      <c r="T14" t="s" s="4">
        <v>294</v>
      </c>
    </row>
    <row r="15" ht="45.0" customHeight="true">
      <c r="A15" t="s" s="4">
        <v>155</v>
      </c>
      <c r="B15" t="s" s="4">
        <v>305</v>
      </c>
      <c r="C15" t="s" s="4">
        <v>280</v>
      </c>
      <c r="D15" t="s" s="4">
        <v>281</v>
      </c>
      <c r="E15" t="s" s="4">
        <v>282</v>
      </c>
      <c r="F15" t="s" s="4">
        <v>283</v>
      </c>
      <c r="G15" t="s" s="4">
        <v>283</v>
      </c>
      <c r="H15" t="s" s="4">
        <v>284</v>
      </c>
      <c r="I15" t="s" s="4">
        <v>285</v>
      </c>
      <c r="J15" t="s" s="4">
        <v>6</v>
      </c>
      <c r="K15" t="s" s="4">
        <v>286</v>
      </c>
      <c r="L15" t="s" s="4">
        <v>287</v>
      </c>
      <c r="M15" t="s" s="4">
        <v>286</v>
      </c>
      <c r="N15" t="s" s="4">
        <v>288</v>
      </c>
      <c r="O15" t="s" s="4">
        <v>289</v>
      </c>
      <c r="P15" t="s" s="4">
        <v>290</v>
      </c>
      <c r="Q15" t="s" s="4">
        <v>291</v>
      </c>
      <c r="R15" t="s" s="4">
        <v>292</v>
      </c>
      <c r="S15" t="s" s="4">
        <v>293</v>
      </c>
      <c r="T15" t="s" s="4">
        <v>294</v>
      </c>
    </row>
    <row r="16" ht="45.0" customHeight="true">
      <c r="A16" t="s" s="4">
        <v>157</v>
      </c>
      <c r="B16" t="s" s="4">
        <v>306</v>
      </c>
      <c r="C16" t="s" s="4">
        <v>280</v>
      </c>
      <c r="D16" t="s" s="4">
        <v>281</v>
      </c>
      <c r="E16" t="s" s="4">
        <v>282</v>
      </c>
      <c r="F16" t="s" s="4">
        <v>283</v>
      </c>
      <c r="G16" t="s" s="4">
        <v>283</v>
      </c>
      <c r="H16" t="s" s="4">
        <v>284</v>
      </c>
      <c r="I16" t="s" s="4">
        <v>285</v>
      </c>
      <c r="J16" t="s" s="4">
        <v>6</v>
      </c>
      <c r="K16" t="s" s="4">
        <v>286</v>
      </c>
      <c r="L16" t="s" s="4">
        <v>287</v>
      </c>
      <c r="M16" t="s" s="4">
        <v>286</v>
      </c>
      <c r="N16" t="s" s="4">
        <v>288</v>
      </c>
      <c r="O16" t="s" s="4">
        <v>289</v>
      </c>
      <c r="P16" t="s" s="4">
        <v>290</v>
      </c>
      <c r="Q16" t="s" s="4">
        <v>291</v>
      </c>
      <c r="R16" t="s" s="4">
        <v>292</v>
      </c>
      <c r="S16" t="s" s="4">
        <v>293</v>
      </c>
      <c r="T16" t="s" s="4">
        <v>294</v>
      </c>
    </row>
    <row r="17" ht="45.0" customHeight="true">
      <c r="A17" t="s" s="4">
        <v>159</v>
      </c>
      <c r="B17" t="s" s="4">
        <v>307</v>
      </c>
      <c r="C17" t="s" s="4">
        <v>280</v>
      </c>
      <c r="D17" t="s" s="4">
        <v>281</v>
      </c>
      <c r="E17" t="s" s="4">
        <v>282</v>
      </c>
      <c r="F17" t="s" s="4">
        <v>283</v>
      </c>
      <c r="G17" t="s" s="4">
        <v>283</v>
      </c>
      <c r="H17" t="s" s="4">
        <v>284</v>
      </c>
      <c r="I17" t="s" s="4">
        <v>285</v>
      </c>
      <c r="J17" t="s" s="4">
        <v>6</v>
      </c>
      <c r="K17" t="s" s="4">
        <v>286</v>
      </c>
      <c r="L17" t="s" s="4">
        <v>287</v>
      </c>
      <c r="M17" t="s" s="4">
        <v>286</v>
      </c>
      <c r="N17" t="s" s="4">
        <v>288</v>
      </c>
      <c r="O17" t="s" s="4">
        <v>289</v>
      </c>
      <c r="P17" t="s" s="4">
        <v>290</v>
      </c>
      <c r="Q17" t="s" s="4">
        <v>291</v>
      </c>
      <c r="R17" t="s" s="4">
        <v>292</v>
      </c>
      <c r="S17" t="s" s="4">
        <v>293</v>
      </c>
      <c r="T17" t="s" s="4">
        <v>294</v>
      </c>
    </row>
    <row r="18" ht="45.0" customHeight="true">
      <c r="A18" t="s" s="4">
        <v>162</v>
      </c>
      <c r="B18" t="s" s="4">
        <v>308</v>
      </c>
      <c r="C18" t="s" s="4">
        <v>280</v>
      </c>
      <c r="D18" t="s" s="4">
        <v>281</v>
      </c>
      <c r="E18" t="s" s="4">
        <v>282</v>
      </c>
      <c r="F18" t="s" s="4">
        <v>283</v>
      </c>
      <c r="G18" t="s" s="4">
        <v>283</v>
      </c>
      <c r="H18" t="s" s="4">
        <v>284</v>
      </c>
      <c r="I18" t="s" s="4">
        <v>285</v>
      </c>
      <c r="J18" t="s" s="4">
        <v>6</v>
      </c>
      <c r="K18" t="s" s="4">
        <v>286</v>
      </c>
      <c r="L18" t="s" s="4">
        <v>287</v>
      </c>
      <c r="M18" t="s" s="4">
        <v>286</v>
      </c>
      <c r="N18" t="s" s="4">
        <v>288</v>
      </c>
      <c r="O18" t="s" s="4">
        <v>289</v>
      </c>
      <c r="P18" t="s" s="4">
        <v>290</v>
      </c>
      <c r="Q18" t="s" s="4">
        <v>291</v>
      </c>
      <c r="R18" t="s" s="4">
        <v>292</v>
      </c>
      <c r="S18" t="s" s="4">
        <v>293</v>
      </c>
      <c r="T18" t="s" s="4">
        <v>294</v>
      </c>
    </row>
    <row r="19" ht="45.0" customHeight="true">
      <c r="A19" t="s" s="4">
        <v>164</v>
      </c>
      <c r="B19" t="s" s="4">
        <v>309</v>
      </c>
      <c r="C19" t="s" s="4">
        <v>280</v>
      </c>
      <c r="D19" t="s" s="4">
        <v>281</v>
      </c>
      <c r="E19" t="s" s="4">
        <v>282</v>
      </c>
      <c r="F19" t="s" s="4">
        <v>283</v>
      </c>
      <c r="G19" t="s" s="4">
        <v>283</v>
      </c>
      <c r="H19" t="s" s="4">
        <v>284</v>
      </c>
      <c r="I19" t="s" s="4">
        <v>285</v>
      </c>
      <c r="J19" t="s" s="4">
        <v>6</v>
      </c>
      <c r="K19" t="s" s="4">
        <v>286</v>
      </c>
      <c r="L19" t="s" s="4">
        <v>287</v>
      </c>
      <c r="M19" t="s" s="4">
        <v>286</v>
      </c>
      <c r="N19" t="s" s="4">
        <v>288</v>
      </c>
      <c r="O19" t="s" s="4">
        <v>289</v>
      </c>
      <c r="P19" t="s" s="4">
        <v>290</v>
      </c>
      <c r="Q19" t="s" s="4">
        <v>291</v>
      </c>
      <c r="R19" t="s" s="4">
        <v>292</v>
      </c>
      <c r="S19" t="s" s="4">
        <v>293</v>
      </c>
      <c r="T19" t="s" s="4">
        <v>294</v>
      </c>
    </row>
    <row r="20" ht="45.0" customHeight="true">
      <c r="A20" t="s" s="4">
        <v>166</v>
      </c>
      <c r="B20" t="s" s="4">
        <v>310</v>
      </c>
      <c r="C20" t="s" s="4">
        <v>280</v>
      </c>
      <c r="D20" t="s" s="4">
        <v>281</v>
      </c>
      <c r="E20" t="s" s="4">
        <v>282</v>
      </c>
      <c r="F20" t="s" s="4">
        <v>283</v>
      </c>
      <c r="G20" t="s" s="4">
        <v>283</v>
      </c>
      <c r="H20" t="s" s="4">
        <v>284</v>
      </c>
      <c r="I20" t="s" s="4">
        <v>285</v>
      </c>
      <c r="J20" t="s" s="4">
        <v>6</v>
      </c>
      <c r="K20" t="s" s="4">
        <v>286</v>
      </c>
      <c r="L20" t="s" s="4">
        <v>287</v>
      </c>
      <c r="M20" t="s" s="4">
        <v>286</v>
      </c>
      <c r="N20" t="s" s="4">
        <v>288</v>
      </c>
      <c r="O20" t="s" s="4">
        <v>289</v>
      </c>
      <c r="P20" t="s" s="4">
        <v>290</v>
      </c>
      <c r="Q20" t="s" s="4">
        <v>291</v>
      </c>
      <c r="R20" t="s" s="4">
        <v>292</v>
      </c>
      <c r="S20" t="s" s="4">
        <v>293</v>
      </c>
      <c r="T20" t="s" s="4">
        <v>294</v>
      </c>
    </row>
    <row r="21" ht="45.0" customHeight="true">
      <c r="A21" t="s" s="4">
        <v>168</v>
      </c>
      <c r="B21" t="s" s="4">
        <v>311</v>
      </c>
      <c r="C21" t="s" s="4">
        <v>280</v>
      </c>
      <c r="D21" t="s" s="4">
        <v>281</v>
      </c>
      <c r="E21" t="s" s="4">
        <v>282</v>
      </c>
      <c r="F21" t="s" s="4">
        <v>283</v>
      </c>
      <c r="G21" t="s" s="4">
        <v>283</v>
      </c>
      <c r="H21" t="s" s="4">
        <v>284</v>
      </c>
      <c r="I21" t="s" s="4">
        <v>285</v>
      </c>
      <c r="J21" t="s" s="4">
        <v>6</v>
      </c>
      <c r="K21" t="s" s="4">
        <v>286</v>
      </c>
      <c r="L21" t="s" s="4">
        <v>287</v>
      </c>
      <c r="M21" t="s" s="4">
        <v>286</v>
      </c>
      <c r="N21" t="s" s="4">
        <v>288</v>
      </c>
      <c r="O21" t="s" s="4">
        <v>289</v>
      </c>
      <c r="P21" t="s" s="4">
        <v>290</v>
      </c>
      <c r="Q21" t="s" s="4">
        <v>291</v>
      </c>
      <c r="R21" t="s" s="4">
        <v>292</v>
      </c>
      <c r="S21" t="s" s="4">
        <v>293</v>
      </c>
      <c r="T21" t="s" s="4">
        <v>294</v>
      </c>
    </row>
    <row r="22" ht="45.0" customHeight="true">
      <c r="A22" t="s" s="4">
        <v>173</v>
      </c>
      <c r="B22" t="s" s="4">
        <v>312</v>
      </c>
      <c r="C22" t="s" s="4">
        <v>280</v>
      </c>
      <c r="D22" t="s" s="4">
        <v>281</v>
      </c>
      <c r="E22" t="s" s="4">
        <v>282</v>
      </c>
      <c r="F22" t="s" s="4">
        <v>283</v>
      </c>
      <c r="G22" t="s" s="4">
        <v>283</v>
      </c>
      <c r="H22" t="s" s="4">
        <v>284</v>
      </c>
      <c r="I22" t="s" s="4">
        <v>285</v>
      </c>
      <c r="J22" t="s" s="4">
        <v>6</v>
      </c>
      <c r="K22" t="s" s="4">
        <v>286</v>
      </c>
      <c r="L22" t="s" s="4">
        <v>287</v>
      </c>
      <c r="M22" t="s" s="4">
        <v>286</v>
      </c>
      <c r="N22" t="s" s="4">
        <v>288</v>
      </c>
      <c r="O22" t="s" s="4">
        <v>289</v>
      </c>
      <c r="P22" t="s" s="4">
        <v>290</v>
      </c>
      <c r="Q22" t="s" s="4">
        <v>291</v>
      </c>
      <c r="R22" t="s" s="4">
        <v>292</v>
      </c>
      <c r="S22" t="s" s="4">
        <v>293</v>
      </c>
      <c r="T22" t="s" s="4">
        <v>294</v>
      </c>
    </row>
    <row r="23" ht="45.0" customHeight="true">
      <c r="A23" t="s" s="4">
        <v>176</v>
      </c>
      <c r="B23" t="s" s="4">
        <v>313</v>
      </c>
      <c r="C23" t="s" s="4">
        <v>280</v>
      </c>
      <c r="D23" t="s" s="4">
        <v>281</v>
      </c>
      <c r="E23" t="s" s="4">
        <v>282</v>
      </c>
      <c r="F23" t="s" s="4">
        <v>283</v>
      </c>
      <c r="G23" t="s" s="4">
        <v>283</v>
      </c>
      <c r="H23" t="s" s="4">
        <v>284</v>
      </c>
      <c r="I23" t="s" s="4">
        <v>285</v>
      </c>
      <c r="J23" t="s" s="4">
        <v>6</v>
      </c>
      <c r="K23" t="s" s="4">
        <v>286</v>
      </c>
      <c r="L23" t="s" s="4">
        <v>287</v>
      </c>
      <c r="M23" t="s" s="4">
        <v>286</v>
      </c>
      <c r="N23" t="s" s="4">
        <v>288</v>
      </c>
      <c r="O23" t="s" s="4">
        <v>289</v>
      </c>
      <c r="P23" t="s" s="4">
        <v>290</v>
      </c>
      <c r="Q23" t="s" s="4">
        <v>291</v>
      </c>
      <c r="R23" t="s" s="4">
        <v>292</v>
      </c>
      <c r="S23" t="s" s="4">
        <v>293</v>
      </c>
      <c r="T23" t="s" s="4">
        <v>294</v>
      </c>
    </row>
    <row r="24" ht="45.0" customHeight="true">
      <c r="A24" t="s" s="4">
        <v>178</v>
      </c>
      <c r="B24" t="s" s="4">
        <v>314</v>
      </c>
      <c r="C24" t="s" s="4">
        <v>280</v>
      </c>
      <c r="D24" t="s" s="4">
        <v>281</v>
      </c>
      <c r="E24" t="s" s="4">
        <v>282</v>
      </c>
      <c r="F24" t="s" s="4">
        <v>283</v>
      </c>
      <c r="G24" t="s" s="4">
        <v>283</v>
      </c>
      <c r="H24" t="s" s="4">
        <v>284</v>
      </c>
      <c r="I24" t="s" s="4">
        <v>285</v>
      </c>
      <c r="J24" t="s" s="4">
        <v>6</v>
      </c>
      <c r="K24" t="s" s="4">
        <v>286</v>
      </c>
      <c r="L24" t="s" s="4">
        <v>287</v>
      </c>
      <c r="M24" t="s" s="4">
        <v>286</v>
      </c>
      <c r="N24" t="s" s="4">
        <v>288</v>
      </c>
      <c r="O24" t="s" s="4">
        <v>289</v>
      </c>
      <c r="P24" t="s" s="4">
        <v>290</v>
      </c>
      <c r="Q24" t="s" s="4">
        <v>291</v>
      </c>
      <c r="R24" t="s" s="4">
        <v>292</v>
      </c>
      <c r="S24" t="s" s="4">
        <v>293</v>
      </c>
      <c r="T24" t="s" s="4">
        <v>294</v>
      </c>
    </row>
    <row r="25" ht="45.0" customHeight="true">
      <c r="A25" t="s" s="4">
        <v>180</v>
      </c>
      <c r="B25" t="s" s="4">
        <v>315</v>
      </c>
      <c r="C25" t="s" s="4">
        <v>280</v>
      </c>
      <c r="D25" t="s" s="4">
        <v>281</v>
      </c>
      <c r="E25" t="s" s="4">
        <v>282</v>
      </c>
      <c r="F25" t="s" s="4">
        <v>283</v>
      </c>
      <c r="G25" t="s" s="4">
        <v>283</v>
      </c>
      <c r="H25" t="s" s="4">
        <v>284</v>
      </c>
      <c r="I25" t="s" s="4">
        <v>285</v>
      </c>
      <c r="J25" t="s" s="4">
        <v>6</v>
      </c>
      <c r="K25" t="s" s="4">
        <v>286</v>
      </c>
      <c r="L25" t="s" s="4">
        <v>287</v>
      </c>
      <c r="M25" t="s" s="4">
        <v>286</v>
      </c>
      <c r="N25" t="s" s="4">
        <v>288</v>
      </c>
      <c r="O25" t="s" s="4">
        <v>289</v>
      </c>
      <c r="P25" t="s" s="4">
        <v>290</v>
      </c>
      <c r="Q25" t="s" s="4">
        <v>291</v>
      </c>
      <c r="R25" t="s" s="4">
        <v>292</v>
      </c>
      <c r="S25" t="s" s="4">
        <v>293</v>
      </c>
      <c r="T25" t="s" s="4">
        <v>294</v>
      </c>
    </row>
    <row r="26" ht="45.0" customHeight="true">
      <c r="A26" t="s" s="4">
        <v>182</v>
      </c>
      <c r="B26" t="s" s="4">
        <v>316</v>
      </c>
      <c r="C26" t="s" s="4">
        <v>280</v>
      </c>
      <c r="D26" t="s" s="4">
        <v>281</v>
      </c>
      <c r="E26" t="s" s="4">
        <v>282</v>
      </c>
      <c r="F26" t="s" s="4">
        <v>283</v>
      </c>
      <c r="G26" t="s" s="4">
        <v>283</v>
      </c>
      <c r="H26" t="s" s="4">
        <v>284</v>
      </c>
      <c r="I26" t="s" s="4">
        <v>285</v>
      </c>
      <c r="J26" t="s" s="4">
        <v>6</v>
      </c>
      <c r="K26" t="s" s="4">
        <v>286</v>
      </c>
      <c r="L26" t="s" s="4">
        <v>287</v>
      </c>
      <c r="M26" t="s" s="4">
        <v>286</v>
      </c>
      <c r="N26" t="s" s="4">
        <v>288</v>
      </c>
      <c r="O26" t="s" s="4">
        <v>289</v>
      </c>
      <c r="P26" t="s" s="4">
        <v>290</v>
      </c>
      <c r="Q26" t="s" s="4">
        <v>291</v>
      </c>
      <c r="R26" t="s" s="4">
        <v>292</v>
      </c>
      <c r="S26" t="s" s="4">
        <v>293</v>
      </c>
      <c r="T26" t="s" s="4">
        <v>294</v>
      </c>
    </row>
    <row r="27" ht="45.0" customHeight="true">
      <c r="A27" t="s" s="4">
        <v>184</v>
      </c>
      <c r="B27" t="s" s="4">
        <v>317</v>
      </c>
      <c r="C27" t="s" s="4">
        <v>280</v>
      </c>
      <c r="D27" t="s" s="4">
        <v>281</v>
      </c>
      <c r="E27" t="s" s="4">
        <v>282</v>
      </c>
      <c r="F27" t="s" s="4">
        <v>283</v>
      </c>
      <c r="G27" t="s" s="4">
        <v>283</v>
      </c>
      <c r="H27" t="s" s="4">
        <v>284</v>
      </c>
      <c r="I27" t="s" s="4">
        <v>285</v>
      </c>
      <c r="J27" t="s" s="4">
        <v>6</v>
      </c>
      <c r="K27" t="s" s="4">
        <v>286</v>
      </c>
      <c r="L27" t="s" s="4">
        <v>287</v>
      </c>
      <c r="M27" t="s" s="4">
        <v>286</v>
      </c>
      <c r="N27" t="s" s="4">
        <v>288</v>
      </c>
      <c r="O27" t="s" s="4">
        <v>289</v>
      </c>
      <c r="P27" t="s" s="4">
        <v>290</v>
      </c>
      <c r="Q27" t="s" s="4">
        <v>291</v>
      </c>
      <c r="R27" t="s" s="4">
        <v>292</v>
      </c>
      <c r="S27" t="s" s="4">
        <v>293</v>
      </c>
      <c r="T27" t="s" s="4">
        <v>294</v>
      </c>
    </row>
    <row r="28" ht="45.0" customHeight="true">
      <c r="A28" t="s" s="4">
        <v>186</v>
      </c>
      <c r="B28" t="s" s="4">
        <v>318</v>
      </c>
      <c r="C28" t="s" s="4">
        <v>280</v>
      </c>
      <c r="D28" t="s" s="4">
        <v>281</v>
      </c>
      <c r="E28" t="s" s="4">
        <v>282</v>
      </c>
      <c r="F28" t="s" s="4">
        <v>283</v>
      </c>
      <c r="G28" t="s" s="4">
        <v>283</v>
      </c>
      <c r="H28" t="s" s="4">
        <v>284</v>
      </c>
      <c r="I28" t="s" s="4">
        <v>285</v>
      </c>
      <c r="J28" t="s" s="4">
        <v>6</v>
      </c>
      <c r="K28" t="s" s="4">
        <v>286</v>
      </c>
      <c r="L28" t="s" s="4">
        <v>287</v>
      </c>
      <c r="M28" t="s" s="4">
        <v>286</v>
      </c>
      <c r="N28" t="s" s="4">
        <v>288</v>
      </c>
      <c r="O28" t="s" s="4">
        <v>289</v>
      </c>
      <c r="P28" t="s" s="4">
        <v>290</v>
      </c>
      <c r="Q28" t="s" s="4">
        <v>291</v>
      </c>
      <c r="R28" t="s" s="4">
        <v>292</v>
      </c>
      <c r="S28" t="s" s="4">
        <v>293</v>
      </c>
      <c r="T28" t="s" s="4">
        <v>294</v>
      </c>
    </row>
    <row r="29" ht="45.0" customHeight="true">
      <c r="A29" t="s" s="4">
        <v>188</v>
      </c>
      <c r="B29" t="s" s="4">
        <v>319</v>
      </c>
      <c r="C29" t="s" s="4">
        <v>280</v>
      </c>
      <c r="D29" t="s" s="4">
        <v>281</v>
      </c>
      <c r="E29" t="s" s="4">
        <v>282</v>
      </c>
      <c r="F29" t="s" s="4">
        <v>283</v>
      </c>
      <c r="G29" t="s" s="4">
        <v>283</v>
      </c>
      <c r="H29" t="s" s="4">
        <v>284</v>
      </c>
      <c r="I29" t="s" s="4">
        <v>285</v>
      </c>
      <c r="J29" t="s" s="4">
        <v>6</v>
      </c>
      <c r="K29" t="s" s="4">
        <v>286</v>
      </c>
      <c r="L29" t="s" s="4">
        <v>287</v>
      </c>
      <c r="M29" t="s" s="4">
        <v>286</v>
      </c>
      <c r="N29" t="s" s="4">
        <v>288</v>
      </c>
      <c r="O29" t="s" s="4">
        <v>289</v>
      </c>
      <c r="P29" t="s" s="4">
        <v>290</v>
      </c>
      <c r="Q29" t="s" s="4">
        <v>291</v>
      </c>
      <c r="R29" t="s" s="4">
        <v>292</v>
      </c>
      <c r="S29" t="s" s="4">
        <v>293</v>
      </c>
      <c r="T29" t="s" s="4">
        <v>294</v>
      </c>
    </row>
    <row r="30" ht="45.0" customHeight="true">
      <c r="A30" t="s" s="4">
        <v>190</v>
      </c>
      <c r="B30" t="s" s="4">
        <v>320</v>
      </c>
      <c r="C30" t="s" s="4">
        <v>280</v>
      </c>
      <c r="D30" t="s" s="4">
        <v>281</v>
      </c>
      <c r="E30" t="s" s="4">
        <v>282</v>
      </c>
      <c r="F30" t="s" s="4">
        <v>283</v>
      </c>
      <c r="G30" t="s" s="4">
        <v>283</v>
      </c>
      <c r="H30" t="s" s="4">
        <v>284</v>
      </c>
      <c r="I30" t="s" s="4">
        <v>285</v>
      </c>
      <c r="J30" t="s" s="4">
        <v>6</v>
      </c>
      <c r="K30" t="s" s="4">
        <v>286</v>
      </c>
      <c r="L30" t="s" s="4">
        <v>287</v>
      </c>
      <c r="M30" t="s" s="4">
        <v>286</v>
      </c>
      <c r="N30" t="s" s="4">
        <v>288</v>
      </c>
      <c r="O30" t="s" s="4">
        <v>289</v>
      </c>
      <c r="P30" t="s" s="4">
        <v>290</v>
      </c>
      <c r="Q30" t="s" s="4">
        <v>291</v>
      </c>
      <c r="R30" t="s" s="4">
        <v>292</v>
      </c>
      <c r="S30" t="s" s="4">
        <v>293</v>
      </c>
      <c r="T30" t="s" s="4">
        <v>294</v>
      </c>
    </row>
    <row r="31" ht="45.0" customHeight="true">
      <c r="A31" t="s" s="4">
        <v>193</v>
      </c>
      <c r="B31" t="s" s="4">
        <v>321</v>
      </c>
      <c r="C31" t="s" s="4">
        <v>280</v>
      </c>
      <c r="D31" t="s" s="4">
        <v>281</v>
      </c>
      <c r="E31" t="s" s="4">
        <v>282</v>
      </c>
      <c r="F31" t="s" s="4">
        <v>283</v>
      </c>
      <c r="G31" t="s" s="4">
        <v>283</v>
      </c>
      <c r="H31" t="s" s="4">
        <v>284</v>
      </c>
      <c r="I31" t="s" s="4">
        <v>285</v>
      </c>
      <c r="J31" t="s" s="4">
        <v>6</v>
      </c>
      <c r="K31" t="s" s="4">
        <v>286</v>
      </c>
      <c r="L31" t="s" s="4">
        <v>287</v>
      </c>
      <c r="M31" t="s" s="4">
        <v>286</v>
      </c>
      <c r="N31" t="s" s="4">
        <v>288</v>
      </c>
      <c r="O31" t="s" s="4">
        <v>289</v>
      </c>
      <c r="P31" t="s" s="4">
        <v>290</v>
      </c>
      <c r="Q31" t="s" s="4">
        <v>291</v>
      </c>
      <c r="R31" t="s" s="4">
        <v>292</v>
      </c>
      <c r="S31" t="s" s="4">
        <v>293</v>
      </c>
      <c r="T31" t="s" s="4">
        <v>294</v>
      </c>
    </row>
    <row r="32" ht="45.0" customHeight="true">
      <c r="A32" t="s" s="4">
        <v>196</v>
      </c>
      <c r="B32" t="s" s="4">
        <v>322</v>
      </c>
      <c r="C32" t="s" s="4">
        <v>280</v>
      </c>
      <c r="D32" t="s" s="4">
        <v>281</v>
      </c>
      <c r="E32" t="s" s="4">
        <v>282</v>
      </c>
      <c r="F32" t="s" s="4">
        <v>283</v>
      </c>
      <c r="G32" t="s" s="4">
        <v>283</v>
      </c>
      <c r="H32" t="s" s="4">
        <v>284</v>
      </c>
      <c r="I32" t="s" s="4">
        <v>285</v>
      </c>
      <c r="J32" t="s" s="4">
        <v>6</v>
      </c>
      <c r="K32" t="s" s="4">
        <v>286</v>
      </c>
      <c r="L32" t="s" s="4">
        <v>287</v>
      </c>
      <c r="M32" t="s" s="4">
        <v>286</v>
      </c>
      <c r="N32" t="s" s="4">
        <v>288</v>
      </c>
      <c r="O32" t="s" s="4">
        <v>289</v>
      </c>
      <c r="P32" t="s" s="4">
        <v>290</v>
      </c>
      <c r="Q32" t="s" s="4">
        <v>291</v>
      </c>
      <c r="R32" t="s" s="4">
        <v>292</v>
      </c>
      <c r="S32" t="s" s="4">
        <v>293</v>
      </c>
      <c r="T32" t="s" s="4">
        <v>294</v>
      </c>
    </row>
    <row r="33" ht="45.0" customHeight="true">
      <c r="A33" t="s" s="4">
        <v>198</v>
      </c>
      <c r="B33" t="s" s="4">
        <v>323</v>
      </c>
      <c r="C33" t="s" s="4">
        <v>280</v>
      </c>
      <c r="D33" t="s" s="4">
        <v>281</v>
      </c>
      <c r="E33" t="s" s="4">
        <v>282</v>
      </c>
      <c r="F33" t="s" s="4">
        <v>283</v>
      </c>
      <c r="G33" t="s" s="4">
        <v>283</v>
      </c>
      <c r="H33" t="s" s="4">
        <v>284</v>
      </c>
      <c r="I33" t="s" s="4">
        <v>285</v>
      </c>
      <c r="J33" t="s" s="4">
        <v>6</v>
      </c>
      <c r="K33" t="s" s="4">
        <v>286</v>
      </c>
      <c r="L33" t="s" s="4">
        <v>287</v>
      </c>
      <c r="M33" t="s" s="4">
        <v>286</v>
      </c>
      <c r="N33" t="s" s="4">
        <v>288</v>
      </c>
      <c r="O33" t="s" s="4">
        <v>289</v>
      </c>
      <c r="P33" t="s" s="4">
        <v>290</v>
      </c>
      <c r="Q33" t="s" s="4">
        <v>291</v>
      </c>
      <c r="R33" t="s" s="4">
        <v>292</v>
      </c>
      <c r="S33" t="s" s="4">
        <v>293</v>
      </c>
      <c r="T33" t="s" s="4">
        <v>294</v>
      </c>
    </row>
    <row r="34" ht="45.0" customHeight="true">
      <c r="A34" t="s" s="4">
        <v>200</v>
      </c>
      <c r="B34" t="s" s="4">
        <v>324</v>
      </c>
      <c r="C34" t="s" s="4">
        <v>280</v>
      </c>
      <c r="D34" t="s" s="4">
        <v>281</v>
      </c>
      <c r="E34" t="s" s="4">
        <v>282</v>
      </c>
      <c r="F34" t="s" s="4">
        <v>283</v>
      </c>
      <c r="G34" t="s" s="4">
        <v>283</v>
      </c>
      <c r="H34" t="s" s="4">
        <v>284</v>
      </c>
      <c r="I34" t="s" s="4">
        <v>285</v>
      </c>
      <c r="J34" t="s" s="4">
        <v>6</v>
      </c>
      <c r="K34" t="s" s="4">
        <v>286</v>
      </c>
      <c r="L34" t="s" s="4">
        <v>287</v>
      </c>
      <c r="M34" t="s" s="4">
        <v>286</v>
      </c>
      <c r="N34" t="s" s="4">
        <v>288</v>
      </c>
      <c r="O34" t="s" s="4">
        <v>289</v>
      </c>
      <c r="P34" t="s" s="4">
        <v>290</v>
      </c>
      <c r="Q34" t="s" s="4">
        <v>291</v>
      </c>
      <c r="R34" t="s" s="4">
        <v>292</v>
      </c>
      <c r="S34" t="s" s="4">
        <v>293</v>
      </c>
      <c r="T34" t="s" s="4">
        <v>294</v>
      </c>
    </row>
    <row r="35" ht="45.0" customHeight="true">
      <c r="A35" t="s" s="4">
        <v>202</v>
      </c>
      <c r="B35" t="s" s="4">
        <v>325</v>
      </c>
      <c r="C35" t="s" s="4">
        <v>280</v>
      </c>
      <c r="D35" t="s" s="4">
        <v>281</v>
      </c>
      <c r="E35" t="s" s="4">
        <v>282</v>
      </c>
      <c r="F35" t="s" s="4">
        <v>283</v>
      </c>
      <c r="G35" t="s" s="4">
        <v>283</v>
      </c>
      <c r="H35" t="s" s="4">
        <v>284</v>
      </c>
      <c r="I35" t="s" s="4">
        <v>285</v>
      </c>
      <c r="J35" t="s" s="4">
        <v>6</v>
      </c>
      <c r="K35" t="s" s="4">
        <v>286</v>
      </c>
      <c r="L35" t="s" s="4">
        <v>287</v>
      </c>
      <c r="M35" t="s" s="4">
        <v>286</v>
      </c>
      <c r="N35" t="s" s="4">
        <v>288</v>
      </c>
      <c r="O35" t="s" s="4">
        <v>289</v>
      </c>
      <c r="P35" t="s" s="4">
        <v>290</v>
      </c>
      <c r="Q35" t="s" s="4">
        <v>291</v>
      </c>
      <c r="R35" t="s" s="4">
        <v>292</v>
      </c>
      <c r="S35" t="s" s="4">
        <v>293</v>
      </c>
      <c r="T35" t="s" s="4">
        <v>294</v>
      </c>
    </row>
    <row r="36" ht="45.0" customHeight="true">
      <c r="A36" t="s" s="4">
        <v>204</v>
      </c>
      <c r="B36" t="s" s="4">
        <v>326</v>
      </c>
      <c r="C36" t="s" s="4">
        <v>280</v>
      </c>
      <c r="D36" t="s" s="4">
        <v>281</v>
      </c>
      <c r="E36" t="s" s="4">
        <v>282</v>
      </c>
      <c r="F36" t="s" s="4">
        <v>283</v>
      </c>
      <c r="G36" t="s" s="4">
        <v>283</v>
      </c>
      <c r="H36" t="s" s="4">
        <v>284</v>
      </c>
      <c r="I36" t="s" s="4">
        <v>285</v>
      </c>
      <c r="J36" t="s" s="4">
        <v>6</v>
      </c>
      <c r="K36" t="s" s="4">
        <v>286</v>
      </c>
      <c r="L36" t="s" s="4">
        <v>287</v>
      </c>
      <c r="M36" t="s" s="4">
        <v>286</v>
      </c>
      <c r="N36" t="s" s="4">
        <v>288</v>
      </c>
      <c r="O36" t="s" s="4">
        <v>289</v>
      </c>
      <c r="P36" t="s" s="4">
        <v>290</v>
      </c>
      <c r="Q36" t="s" s="4">
        <v>291</v>
      </c>
      <c r="R36" t="s" s="4">
        <v>292</v>
      </c>
      <c r="S36" t="s" s="4">
        <v>293</v>
      </c>
      <c r="T36" t="s" s="4">
        <v>294</v>
      </c>
    </row>
    <row r="37" ht="45.0" customHeight="true">
      <c r="A37" t="s" s="4">
        <v>206</v>
      </c>
      <c r="B37" t="s" s="4">
        <v>327</v>
      </c>
      <c r="C37" t="s" s="4">
        <v>280</v>
      </c>
      <c r="D37" t="s" s="4">
        <v>281</v>
      </c>
      <c r="E37" t="s" s="4">
        <v>282</v>
      </c>
      <c r="F37" t="s" s="4">
        <v>283</v>
      </c>
      <c r="G37" t="s" s="4">
        <v>283</v>
      </c>
      <c r="H37" t="s" s="4">
        <v>284</v>
      </c>
      <c r="I37" t="s" s="4">
        <v>285</v>
      </c>
      <c r="J37" t="s" s="4">
        <v>6</v>
      </c>
      <c r="K37" t="s" s="4">
        <v>286</v>
      </c>
      <c r="L37" t="s" s="4">
        <v>287</v>
      </c>
      <c r="M37" t="s" s="4">
        <v>286</v>
      </c>
      <c r="N37" t="s" s="4">
        <v>288</v>
      </c>
      <c r="O37" t="s" s="4">
        <v>289</v>
      </c>
      <c r="P37" t="s" s="4">
        <v>290</v>
      </c>
      <c r="Q37" t="s" s="4">
        <v>291</v>
      </c>
      <c r="R37" t="s" s="4">
        <v>292</v>
      </c>
      <c r="S37" t="s" s="4">
        <v>293</v>
      </c>
      <c r="T37" t="s" s="4">
        <v>294</v>
      </c>
    </row>
    <row r="38" ht="45.0" customHeight="true">
      <c r="A38" t="s" s="4">
        <v>208</v>
      </c>
      <c r="B38" t="s" s="4">
        <v>328</v>
      </c>
      <c r="C38" t="s" s="4">
        <v>280</v>
      </c>
      <c r="D38" t="s" s="4">
        <v>281</v>
      </c>
      <c r="E38" t="s" s="4">
        <v>282</v>
      </c>
      <c r="F38" t="s" s="4">
        <v>283</v>
      </c>
      <c r="G38" t="s" s="4">
        <v>283</v>
      </c>
      <c r="H38" t="s" s="4">
        <v>284</v>
      </c>
      <c r="I38" t="s" s="4">
        <v>285</v>
      </c>
      <c r="J38" t="s" s="4">
        <v>6</v>
      </c>
      <c r="K38" t="s" s="4">
        <v>286</v>
      </c>
      <c r="L38" t="s" s="4">
        <v>287</v>
      </c>
      <c r="M38" t="s" s="4">
        <v>286</v>
      </c>
      <c r="N38" t="s" s="4">
        <v>288</v>
      </c>
      <c r="O38" t="s" s="4">
        <v>289</v>
      </c>
      <c r="P38" t="s" s="4">
        <v>290</v>
      </c>
      <c r="Q38" t="s" s="4">
        <v>291</v>
      </c>
      <c r="R38" t="s" s="4">
        <v>292</v>
      </c>
      <c r="S38" t="s" s="4">
        <v>293</v>
      </c>
      <c r="T38" t="s" s="4">
        <v>294</v>
      </c>
    </row>
    <row r="39" ht="45.0" customHeight="true">
      <c r="A39" t="s" s="4">
        <v>210</v>
      </c>
      <c r="B39" t="s" s="4">
        <v>329</v>
      </c>
      <c r="C39" t="s" s="4">
        <v>280</v>
      </c>
      <c r="D39" t="s" s="4">
        <v>281</v>
      </c>
      <c r="E39" t="s" s="4">
        <v>282</v>
      </c>
      <c r="F39" t="s" s="4">
        <v>283</v>
      </c>
      <c r="G39" t="s" s="4">
        <v>283</v>
      </c>
      <c r="H39" t="s" s="4">
        <v>284</v>
      </c>
      <c r="I39" t="s" s="4">
        <v>285</v>
      </c>
      <c r="J39" t="s" s="4">
        <v>6</v>
      </c>
      <c r="K39" t="s" s="4">
        <v>286</v>
      </c>
      <c r="L39" t="s" s="4">
        <v>287</v>
      </c>
      <c r="M39" t="s" s="4">
        <v>286</v>
      </c>
      <c r="N39" t="s" s="4">
        <v>288</v>
      </c>
      <c r="O39" t="s" s="4">
        <v>289</v>
      </c>
      <c r="P39" t="s" s="4">
        <v>290</v>
      </c>
      <c r="Q39" t="s" s="4">
        <v>291</v>
      </c>
      <c r="R39" t="s" s="4">
        <v>292</v>
      </c>
      <c r="S39" t="s" s="4">
        <v>293</v>
      </c>
      <c r="T39" t="s" s="4">
        <v>294</v>
      </c>
    </row>
    <row r="40" ht="45.0" customHeight="true">
      <c r="A40" t="s" s="4">
        <v>219</v>
      </c>
      <c r="B40" t="s" s="4">
        <v>330</v>
      </c>
      <c r="C40" t="s" s="4">
        <v>220</v>
      </c>
      <c r="D40" t="s" s="4">
        <v>281</v>
      </c>
      <c r="E40" t="s" s="4">
        <v>331</v>
      </c>
      <c r="F40" t="s" s="4">
        <v>332</v>
      </c>
      <c r="G40" t="s" s="4">
        <v>332</v>
      </c>
      <c r="H40" t="s" s="4">
        <v>333</v>
      </c>
      <c r="I40" t="s" s="4">
        <v>334</v>
      </c>
      <c r="J40" t="s" s="4">
        <v>287</v>
      </c>
      <c r="K40" t="s" s="4">
        <v>335</v>
      </c>
      <c r="L40" t="s" s="4">
        <v>287</v>
      </c>
      <c r="M40" t="s" s="4">
        <v>336</v>
      </c>
      <c r="N40" t="s" s="4">
        <v>337</v>
      </c>
      <c r="O40" t="s" s="4">
        <v>289</v>
      </c>
      <c r="P40" t="s" s="4">
        <v>290</v>
      </c>
      <c r="Q40" t="s" s="4">
        <v>88</v>
      </c>
      <c r="R40" t="s" s="4">
        <v>338</v>
      </c>
      <c r="S40" t="s" s="4">
        <v>339</v>
      </c>
      <c r="T40" t="s" s="4">
        <v>340</v>
      </c>
    </row>
    <row r="41" ht="45.0" customHeight="true">
      <c r="A41" t="s" s="4">
        <v>219</v>
      </c>
      <c r="B41" t="s" s="4">
        <v>341</v>
      </c>
      <c r="C41" t="s" s="4">
        <v>220</v>
      </c>
      <c r="D41" t="s" s="4">
        <v>281</v>
      </c>
      <c r="E41" t="s" s="4">
        <v>331</v>
      </c>
      <c r="F41" t="s" s="4">
        <v>332</v>
      </c>
      <c r="G41" t="s" s="4">
        <v>332</v>
      </c>
      <c r="H41" t="s" s="4">
        <v>333</v>
      </c>
      <c r="I41" t="s" s="4">
        <v>334</v>
      </c>
      <c r="J41" t="s" s="4">
        <v>287</v>
      </c>
      <c r="K41" t="s" s="4">
        <v>335</v>
      </c>
      <c r="L41" t="s" s="4">
        <v>287</v>
      </c>
      <c r="M41" t="s" s="4">
        <v>336</v>
      </c>
      <c r="N41" t="s" s="4">
        <v>337</v>
      </c>
      <c r="O41" t="s" s="4">
        <v>289</v>
      </c>
      <c r="P41" t="s" s="4">
        <v>290</v>
      </c>
      <c r="Q41" t="s" s="4">
        <v>88</v>
      </c>
      <c r="R41" t="s" s="4">
        <v>338</v>
      </c>
      <c r="S41" t="s" s="4">
        <v>339</v>
      </c>
      <c r="T41" t="s" s="4">
        <v>340</v>
      </c>
    </row>
    <row r="42" ht="45.0" customHeight="true">
      <c r="A42" t="s" s="4">
        <v>219</v>
      </c>
      <c r="B42" t="s" s="4">
        <v>342</v>
      </c>
      <c r="C42" t="s" s="4">
        <v>220</v>
      </c>
      <c r="D42" t="s" s="4">
        <v>281</v>
      </c>
      <c r="E42" t="s" s="4">
        <v>331</v>
      </c>
      <c r="F42" t="s" s="4">
        <v>332</v>
      </c>
      <c r="G42" t="s" s="4">
        <v>332</v>
      </c>
      <c r="H42" t="s" s="4">
        <v>333</v>
      </c>
      <c r="I42" t="s" s="4">
        <v>334</v>
      </c>
      <c r="J42" t="s" s="4">
        <v>287</v>
      </c>
      <c r="K42" t="s" s="4">
        <v>335</v>
      </c>
      <c r="L42" t="s" s="4">
        <v>287</v>
      </c>
      <c r="M42" t="s" s="4">
        <v>336</v>
      </c>
      <c r="N42" t="s" s="4">
        <v>337</v>
      </c>
      <c r="O42" t="s" s="4">
        <v>289</v>
      </c>
      <c r="P42" t="s" s="4">
        <v>290</v>
      </c>
      <c r="Q42" t="s" s="4">
        <v>88</v>
      </c>
      <c r="R42" t="s" s="4">
        <v>338</v>
      </c>
      <c r="S42" t="s" s="4">
        <v>339</v>
      </c>
      <c r="T42" t="s" s="4">
        <v>340</v>
      </c>
    </row>
    <row r="43" ht="45.0" customHeight="true">
      <c r="A43" t="s" s="4">
        <v>224</v>
      </c>
      <c r="B43" t="s" s="4">
        <v>343</v>
      </c>
      <c r="C43" t="s" s="4">
        <v>220</v>
      </c>
      <c r="D43" t="s" s="4">
        <v>281</v>
      </c>
      <c r="E43" t="s" s="4">
        <v>331</v>
      </c>
      <c r="F43" t="s" s="4">
        <v>332</v>
      </c>
      <c r="G43" t="s" s="4">
        <v>332</v>
      </c>
      <c r="H43" t="s" s="4">
        <v>333</v>
      </c>
      <c r="I43" t="s" s="4">
        <v>334</v>
      </c>
      <c r="J43" t="s" s="4">
        <v>287</v>
      </c>
      <c r="K43" t="s" s="4">
        <v>335</v>
      </c>
      <c r="L43" t="s" s="4">
        <v>287</v>
      </c>
      <c r="M43" t="s" s="4">
        <v>336</v>
      </c>
      <c r="N43" t="s" s="4">
        <v>337</v>
      </c>
      <c r="O43" t="s" s="4">
        <v>289</v>
      </c>
      <c r="P43" t="s" s="4">
        <v>290</v>
      </c>
      <c r="Q43" t="s" s="4">
        <v>88</v>
      </c>
      <c r="R43" t="s" s="4">
        <v>338</v>
      </c>
      <c r="S43" t="s" s="4">
        <v>339</v>
      </c>
      <c r="T43" t="s" s="4">
        <v>340</v>
      </c>
    </row>
    <row r="44" ht="45.0" customHeight="true">
      <c r="A44" t="s" s="4">
        <v>224</v>
      </c>
      <c r="B44" t="s" s="4">
        <v>344</v>
      </c>
      <c r="C44" t="s" s="4">
        <v>220</v>
      </c>
      <c r="D44" t="s" s="4">
        <v>281</v>
      </c>
      <c r="E44" t="s" s="4">
        <v>331</v>
      </c>
      <c r="F44" t="s" s="4">
        <v>332</v>
      </c>
      <c r="G44" t="s" s="4">
        <v>332</v>
      </c>
      <c r="H44" t="s" s="4">
        <v>333</v>
      </c>
      <c r="I44" t="s" s="4">
        <v>334</v>
      </c>
      <c r="J44" t="s" s="4">
        <v>287</v>
      </c>
      <c r="K44" t="s" s="4">
        <v>335</v>
      </c>
      <c r="L44" t="s" s="4">
        <v>287</v>
      </c>
      <c r="M44" t="s" s="4">
        <v>336</v>
      </c>
      <c r="N44" t="s" s="4">
        <v>337</v>
      </c>
      <c r="O44" t="s" s="4">
        <v>289</v>
      </c>
      <c r="P44" t="s" s="4">
        <v>290</v>
      </c>
      <c r="Q44" t="s" s="4">
        <v>88</v>
      </c>
      <c r="R44" t="s" s="4">
        <v>338</v>
      </c>
      <c r="S44" t="s" s="4">
        <v>339</v>
      </c>
      <c r="T44" t="s" s="4">
        <v>340</v>
      </c>
    </row>
    <row r="45" ht="45.0" customHeight="true">
      <c r="A45" t="s" s="4">
        <v>224</v>
      </c>
      <c r="B45" t="s" s="4">
        <v>345</v>
      </c>
      <c r="C45" t="s" s="4">
        <v>220</v>
      </c>
      <c r="D45" t="s" s="4">
        <v>281</v>
      </c>
      <c r="E45" t="s" s="4">
        <v>331</v>
      </c>
      <c r="F45" t="s" s="4">
        <v>332</v>
      </c>
      <c r="G45" t="s" s="4">
        <v>332</v>
      </c>
      <c r="H45" t="s" s="4">
        <v>333</v>
      </c>
      <c r="I45" t="s" s="4">
        <v>334</v>
      </c>
      <c r="J45" t="s" s="4">
        <v>287</v>
      </c>
      <c r="K45" t="s" s="4">
        <v>335</v>
      </c>
      <c r="L45" t="s" s="4">
        <v>287</v>
      </c>
      <c r="M45" t="s" s="4">
        <v>336</v>
      </c>
      <c r="N45" t="s" s="4">
        <v>337</v>
      </c>
      <c r="O45" t="s" s="4">
        <v>289</v>
      </c>
      <c r="P45" t="s" s="4">
        <v>290</v>
      </c>
      <c r="Q45" t="s" s="4">
        <v>88</v>
      </c>
      <c r="R45" t="s" s="4">
        <v>338</v>
      </c>
      <c r="S45" t="s" s="4">
        <v>339</v>
      </c>
      <c r="T45" t="s" s="4">
        <v>340</v>
      </c>
    </row>
    <row r="46" ht="45.0" customHeight="true">
      <c r="A46" t="s" s="4">
        <v>228</v>
      </c>
      <c r="B46" t="s" s="4">
        <v>346</v>
      </c>
      <c r="C46" t="s" s="4">
        <v>220</v>
      </c>
      <c r="D46" t="s" s="4">
        <v>281</v>
      </c>
      <c r="E46" t="s" s="4">
        <v>331</v>
      </c>
      <c r="F46" t="s" s="4">
        <v>332</v>
      </c>
      <c r="G46" t="s" s="4">
        <v>332</v>
      </c>
      <c r="H46" t="s" s="4">
        <v>333</v>
      </c>
      <c r="I46" t="s" s="4">
        <v>334</v>
      </c>
      <c r="J46" t="s" s="4">
        <v>287</v>
      </c>
      <c r="K46" t="s" s="4">
        <v>335</v>
      </c>
      <c r="L46" t="s" s="4">
        <v>287</v>
      </c>
      <c r="M46" t="s" s="4">
        <v>336</v>
      </c>
      <c r="N46" t="s" s="4">
        <v>337</v>
      </c>
      <c r="O46" t="s" s="4">
        <v>289</v>
      </c>
      <c r="P46" t="s" s="4">
        <v>290</v>
      </c>
      <c r="Q46" t="s" s="4">
        <v>88</v>
      </c>
      <c r="R46" t="s" s="4">
        <v>338</v>
      </c>
      <c r="S46" t="s" s="4">
        <v>339</v>
      </c>
      <c r="T46" t="s" s="4">
        <v>340</v>
      </c>
    </row>
    <row r="47" ht="45.0" customHeight="true">
      <c r="A47" t="s" s="4">
        <v>228</v>
      </c>
      <c r="B47" t="s" s="4">
        <v>347</v>
      </c>
      <c r="C47" t="s" s="4">
        <v>220</v>
      </c>
      <c r="D47" t="s" s="4">
        <v>281</v>
      </c>
      <c r="E47" t="s" s="4">
        <v>331</v>
      </c>
      <c r="F47" t="s" s="4">
        <v>332</v>
      </c>
      <c r="G47" t="s" s="4">
        <v>332</v>
      </c>
      <c r="H47" t="s" s="4">
        <v>333</v>
      </c>
      <c r="I47" t="s" s="4">
        <v>334</v>
      </c>
      <c r="J47" t="s" s="4">
        <v>287</v>
      </c>
      <c r="K47" t="s" s="4">
        <v>335</v>
      </c>
      <c r="L47" t="s" s="4">
        <v>287</v>
      </c>
      <c r="M47" t="s" s="4">
        <v>336</v>
      </c>
      <c r="N47" t="s" s="4">
        <v>337</v>
      </c>
      <c r="O47" t="s" s="4">
        <v>289</v>
      </c>
      <c r="P47" t="s" s="4">
        <v>290</v>
      </c>
      <c r="Q47" t="s" s="4">
        <v>88</v>
      </c>
      <c r="R47" t="s" s="4">
        <v>338</v>
      </c>
      <c r="S47" t="s" s="4">
        <v>339</v>
      </c>
      <c r="T47" t="s" s="4">
        <v>340</v>
      </c>
    </row>
    <row r="48" ht="45.0" customHeight="true">
      <c r="A48" t="s" s="4">
        <v>228</v>
      </c>
      <c r="B48" t="s" s="4">
        <v>348</v>
      </c>
      <c r="C48" t="s" s="4">
        <v>220</v>
      </c>
      <c r="D48" t="s" s="4">
        <v>281</v>
      </c>
      <c r="E48" t="s" s="4">
        <v>331</v>
      </c>
      <c r="F48" t="s" s="4">
        <v>332</v>
      </c>
      <c r="G48" t="s" s="4">
        <v>332</v>
      </c>
      <c r="H48" t="s" s="4">
        <v>333</v>
      </c>
      <c r="I48" t="s" s="4">
        <v>334</v>
      </c>
      <c r="J48" t="s" s="4">
        <v>287</v>
      </c>
      <c r="K48" t="s" s="4">
        <v>335</v>
      </c>
      <c r="L48" t="s" s="4">
        <v>287</v>
      </c>
      <c r="M48" t="s" s="4">
        <v>336</v>
      </c>
      <c r="N48" t="s" s="4">
        <v>337</v>
      </c>
      <c r="O48" t="s" s="4">
        <v>289</v>
      </c>
      <c r="P48" t="s" s="4">
        <v>290</v>
      </c>
      <c r="Q48" t="s" s="4">
        <v>88</v>
      </c>
      <c r="R48" t="s" s="4">
        <v>338</v>
      </c>
      <c r="S48" t="s" s="4">
        <v>339</v>
      </c>
      <c r="T48" t="s" s="4">
        <v>340</v>
      </c>
    </row>
    <row r="49" ht="45.0" customHeight="true">
      <c r="A49" t="s" s="4">
        <v>238</v>
      </c>
      <c r="B49" t="s" s="4">
        <v>349</v>
      </c>
      <c r="C49" t="s" s="4">
        <v>350</v>
      </c>
      <c r="D49" t="s" s="4">
        <v>351</v>
      </c>
      <c r="E49" t="s" s="4">
        <v>352</v>
      </c>
      <c r="F49" t="s" s="4">
        <v>353</v>
      </c>
      <c r="G49" t="s" s="4">
        <v>353</v>
      </c>
      <c r="H49" t="s" s="4">
        <v>354</v>
      </c>
      <c r="I49" t="s" s="4">
        <v>355</v>
      </c>
      <c r="J49" t="s" s="4">
        <v>6</v>
      </c>
      <c r="K49" t="s" s="4">
        <v>355</v>
      </c>
      <c r="L49" t="s" s="4">
        <v>356</v>
      </c>
      <c r="M49" t="s" s="4">
        <v>357</v>
      </c>
      <c r="N49" t="s" s="4">
        <v>358</v>
      </c>
      <c r="O49" t="s" s="4">
        <v>289</v>
      </c>
      <c r="P49" t="s" s="4">
        <v>290</v>
      </c>
      <c r="Q49" t="s" s="4">
        <v>95</v>
      </c>
      <c r="R49" t="s" s="4">
        <v>88</v>
      </c>
      <c r="S49" t="s" s="4">
        <v>88</v>
      </c>
      <c r="T49" t="s" s="4">
        <v>359</v>
      </c>
    </row>
  </sheetData>
  <dataValidations count="3">
    <dataValidation type="list" sqref="D4:D201" allowBlank="true" errorStyle="stop" showErrorMessage="true">
      <formula1>Hidden_1_Tabla_4394633</formula1>
    </dataValidation>
    <dataValidation type="list" sqref="H4:H201" allowBlank="true" errorStyle="stop" showErrorMessage="true">
      <formula1>Hidden_2_Tabla_4394637</formula1>
    </dataValidation>
    <dataValidation type="list" sqref="O4:O201" allowBlank="true" errorStyle="stop" showErrorMessage="true">
      <formula1>Hidden_3_Tabla_43946314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360</v>
      </c>
    </row>
    <row r="2">
      <c r="A2" t="s">
        <v>361</v>
      </c>
    </row>
    <row r="3">
      <c r="A3" t="s">
        <v>362</v>
      </c>
    </row>
    <row r="4">
      <c r="A4" t="s">
        <v>363</v>
      </c>
    </row>
    <row r="5">
      <c r="A5" t="s">
        <v>364</v>
      </c>
    </row>
    <row r="6">
      <c r="A6" t="s">
        <v>365</v>
      </c>
    </row>
    <row r="7">
      <c r="A7" t="s">
        <v>351</v>
      </c>
    </row>
    <row r="8">
      <c r="A8" t="s">
        <v>366</v>
      </c>
    </row>
    <row r="9">
      <c r="A9" t="s">
        <v>367</v>
      </c>
    </row>
    <row r="10">
      <c r="A10" t="s">
        <v>281</v>
      </c>
    </row>
    <row r="11">
      <c r="A11" t="s">
        <v>368</v>
      </c>
    </row>
    <row r="12">
      <c r="A12" t="s">
        <v>369</v>
      </c>
    </row>
    <row r="13">
      <c r="A13" t="s">
        <v>370</v>
      </c>
    </row>
    <row r="14">
      <c r="A14" t="s">
        <v>371</v>
      </c>
    </row>
    <row r="15">
      <c r="A15" t="s">
        <v>372</v>
      </c>
    </row>
    <row r="16">
      <c r="A16" t="s">
        <v>373</v>
      </c>
    </row>
    <row r="17">
      <c r="A17" t="s">
        <v>374</v>
      </c>
    </row>
    <row r="18">
      <c r="A18" t="s">
        <v>375</v>
      </c>
    </row>
    <row r="19">
      <c r="A19" t="s">
        <v>376</v>
      </c>
    </row>
    <row r="20">
      <c r="A20" t="s">
        <v>377</v>
      </c>
    </row>
    <row r="21">
      <c r="A21" t="s">
        <v>378</v>
      </c>
    </row>
    <row r="22">
      <c r="A22" t="s">
        <v>379</v>
      </c>
    </row>
    <row r="23">
      <c r="A23" t="s">
        <v>380</v>
      </c>
    </row>
    <row r="24">
      <c r="A24" t="s">
        <v>381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382</v>
      </c>
    </row>
    <row r="2">
      <c r="A2" t="s">
        <v>374</v>
      </c>
    </row>
    <row r="3">
      <c r="A3" t="s">
        <v>383</v>
      </c>
    </row>
    <row r="4">
      <c r="A4" t="s">
        <v>384</v>
      </c>
    </row>
    <row r="5">
      <c r="A5" t="s">
        <v>354</v>
      </c>
    </row>
    <row r="6">
      <c r="A6" t="s">
        <v>385</v>
      </c>
    </row>
    <row r="7">
      <c r="A7" t="s">
        <v>333</v>
      </c>
    </row>
    <row r="8">
      <c r="A8" t="s">
        <v>386</v>
      </c>
    </row>
    <row r="9">
      <c r="A9" t="s">
        <v>387</v>
      </c>
    </row>
    <row r="10">
      <c r="A10" t="s">
        <v>388</v>
      </c>
    </row>
    <row r="11">
      <c r="A11" t="s">
        <v>389</v>
      </c>
    </row>
    <row r="12">
      <c r="A12" t="s">
        <v>390</v>
      </c>
    </row>
    <row r="13">
      <c r="A13" t="s">
        <v>391</v>
      </c>
    </row>
    <row r="14">
      <c r="A14" t="s">
        <v>392</v>
      </c>
    </row>
    <row r="15">
      <c r="A15" t="s">
        <v>393</v>
      </c>
    </row>
    <row r="16">
      <c r="A16" t="s">
        <v>394</v>
      </c>
    </row>
    <row r="17">
      <c r="A17" t="s">
        <v>395</v>
      </c>
    </row>
    <row r="18">
      <c r="A18" t="s">
        <v>396</v>
      </c>
    </row>
    <row r="19">
      <c r="A19" t="s">
        <v>397</v>
      </c>
    </row>
    <row r="20">
      <c r="A20" t="s">
        <v>284</v>
      </c>
    </row>
    <row r="21">
      <c r="A21" t="s">
        <v>398</v>
      </c>
    </row>
    <row r="22">
      <c r="A22" t="s">
        <v>399</v>
      </c>
    </row>
    <row r="23">
      <c r="A23" t="s">
        <v>370</v>
      </c>
    </row>
    <row r="24">
      <c r="A24" t="s">
        <v>400</v>
      </c>
    </row>
    <row r="25">
      <c r="A25" t="s">
        <v>401</v>
      </c>
    </row>
    <row r="26">
      <c r="A26" t="s">
        <v>402</v>
      </c>
    </row>
    <row r="27">
      <c r="A27" t="s">
        <v>403</v>
      </c>
    </row>
    <row r="28">
      <c r="A28" t="s">
        <v>404</v>
      </c>
    </row>
    <row r="29">
      <c r="A29" t="s">
        <v>405</v>
      </c>
    </row>
    <row r="30">
      <c r="A30" t="s">
        <v>406</v>
      </c>
    </row>
    <row r="31">
      <c r="A31" t="s">
        <v>407</v>
      </c>
    </row>
    <row r="32">
      <c r="A32" t="s">
        <v>408</v>
      </c>
    </row>
    <row r="33">
      <c r="A33" t="s">
        <v>409</v>
      </c>
    </row>
    <row r="34">
      <c r="A34" t="s">
        <v>410</v>
      </c>
    </row>
    <row r="35">
      <c r="A35" t="s">
        <v>411</v>
      </c>
    </row>
    <row r="36">
      <c r="A36" t="s">
        <v>412</v>
      </c>
    </row>
    <row r="37">
      <c r="A37" t="s">
        <v>413</v>
      </c>
    </row>
    <row r="38">
      <c r="A38" t="s">
        <v>414</v>
      </c>
    </row>
    <row r="39">
      <c r="A39" t="s">
        <v>415</v>
      </c>
    </row>
    <row r="40">
      <c r="A40" t="s">
        <v>416</v>
      </c>
    </row>
    <row r="41">
      <c r="A41" t="s">
        <v>417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418</v>
      </c>
    </row>
    <row r="2">
      <c r="A2" t="s">
        <v>419</v>
      </c>
    </row>
    <row r="3">
      <c r="A3" t="s">
        <v>420</v>
      </c>
    </row>
    <row r="4">
      <c r="A4" t="s">
        <v>421</v>
      </c>
    </row>
    <row r="5">
      <c r="A5" t="s">
        <v>422</v>
      </c>
    </row>
    <row r="6">
      <c r="A6" t="s">
        <v>423</v>
      </c>
    </row>
    <row r="7">
      <c r="A7" t="s">
        <v>424</v>
      </c>
    </row>
    <row r="8">
      <c r="A8" t="s">
        <v>425</v>
      </c>
    </row>
    <row r="9">
      <c r="A9" t="s">
        <v>426</v>
      </c>
    </row>
    <row r="10">
      <c r="A10" t="s">
        <v>427</v>
      </c>
    </row>
    <row r="11">
      <c r="A11" t="s">
        <v>428</v>
      </c>
    </row>
    <row r="12">
      <c r="A12" t="s">
        <v>429</v>
      </c>
    </row>
    <row r="13">
      <c r="A13" t="s">
        <v>430</v>
      </c>
    </row>
    <row r="14">
      <c r="A14" t="s">
        <v>431</v>
      </c>
    </row>
    <row r="15">
      <c r="A15" t="s">
        <v>432</v>
      </c>
    </row>
    <row r="16">
      <c r="A16" t="s">
        <v>433</v>
      </c>
    </row>
    <row r="17">
      <c r="A17" t="s">
        <v>434</v>
      </c>
    </row>
    <row r="18">
      <c r="A18" t="s">
        <v>435</v>
      </c>
    </row>
    <row r="19">
      <c r="A19" t="s">
        <v>436</v>
      </c>
    </row>
    <row r="20">
      <c r="A20" t="s">
        <v>437</v>
      </c>
    </row>
    <row r="21">
      <c r="A21" t="s">
        <v>438</v>
      </c>
    </row>
    <row r="22">
      <c r="A22" t="s">
        <v>289</v>
      </c>
    </row>
    <row r="23">
      <c r="A23" t="s">
        <v>439</v>
      </c>
    </row>
    <row r="24">
      <c r="A24" t="s">
        <v>440</v>
      </c>
    </row>
    <row r="25">
      <c r="A25" t="s">
        <v>441</v>
      </c>
    </row>
    <row r="26">
      <c r="A26" t="s">
        <v>442</v>
      </c>
    </row>
    <row r="27">
      <c r="A27" t="s">
        <v>443</v>
      </c>
    </row>
    <row r="28">
      <c r="A28" t="s">
        <v>444</v>
      </c>
    </row>
    <row r="29">
      <c r="A29" t="s">
        <v>445</v>
      </c>
    </row>
    <row r="30">
      <c r="A30" t="s">
        <v>446</v>
      </c>
    </row>
    <row r="31">
      <c r="A31" t="s">
        <v>447</v>
      </c>
    </row>
    <row r="32">
      <c r="A32" t="s">
        <v>448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48"/>
  <sheetViews>
    <sheetView workbookViewId="0"/>
  </sheetViews>
  <sheetFormatPr defaultRowHeight="15.0"/>
  <cols>
    <col min="3" max="3" width="42.484375" customWidth="true" bestFit="true"/>
    <col min="4" max="4" width="52.179687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5664062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449</v>
      </c>
      <c r="D2" t="s">
        <v>450</v>
      </c>
      <c r="E2" t="s">
        <v>451</v>
      </c>
      <c r="F2" t="s">
        <v>452</v>
      </c>
      <c r="G2" t="s">
        <v>453</v>
      </c>
      <c r="H2" t="s">
        <v>454</v>
      </c>
      <c r="I2" t="s">
        <v>455</v>
      </c>
      <c r="J2" t="s">
        <v>456</v>
      </c>
      <c r="K2" t="s">
        <v>457</v>
      </c>
      <c r="L2" t="s">
        <v>458</v>
      </c>
      <c r="M2" t="s">
        <v>459</v>
      </c>
      <c r="N2" t="s">
        <v>460</v>
      </c>
      <c r="O2" t="s">
        <v>461</v>
      </c>
      <c r="P2" t="s">
        <v>462</v>
      </c>
      <c r="Q2" t="s">
        <v>463</v>
      </c>
    </row>
    <row r="3">
      <c r="A3" t="s" s="1">
        <v>260</v>
      </c>
      <c r="B3" s="1"/>
      <c r="C3" t="s" s="1">
        <v>464</v>
      </c>
      <c r="D3" t="s" s="1">
        <v>465</v>
      </c>
      <c r="E3" t="s" s="1">
        <v>466</v>
      </c>
      <c r="F3" t="s" s="1">
        <v>467</v>
      </c>
      <c r="G3" t="s" s="1">
        <v>264</v>
      </c>
      <c r="H3" t="s" s="1">
        <v>265</v>
      </c>
      <c r="I3" t="s" s="1">
        <v>468</v>
      </c>
      <c r="J3" t="s" s="1">
        <v>469</v>
      </c>
      <c r="K3" t="s" s="1">
        <v>470</v>
      </c>
      <c r="L3" t="s" s="1">
        <v>269</v>
      </c>
      <c r="M3" t="s" s="1">
        <v>270</v>
      </c>
      <c r="N3" t="s" s="1">
        <v>271</v>
      </c>
      <c r="O3" t="s" s="1">
        <v>272</v>
      </c>
      <c r="P3" t="s" s="1">
        <v>273</v>
      </c>
      <c r="Q3" t="s" s="1">
        <v>274</v>
      </c>
    </row>
    <row r="4" ht="45.0" customHeight="true">
      <c r="A4" t="s" s="4">
        <v>92</v>
      </c>
      <c r="B4" t="s" s="4">
        <v>471</v>
      </c>
      <c r="C4" t="s" s="4">
        <v>292</v>
      </c>
      <c r="D4" t="s" s="4">
        <v>472</v>
      </c>
      <c r="E4" t="s" s="4">
        <v>281</v>
      </c>
      <c r="F4" t="s" s="4">
        <v>282</v>
      </c>
      <c r="G4" t="s" s="4">
        <v>283</v>
      </c>
      <c r="H4" t="s" s="4">
        <v>291</v>
      </c>
      <c r="I4" t="s" s="4">
        <v>284</v>
      </c>
      <c r="J4" t="s" s="4">
        <v>282</v>
      </c>
      <c r="K4" t="s" s="4">
        <v>6</v>
      </c>
      <c r="L4" t="s" s="4">
        <v>286</v>
      </c>
      <c r="M4" t="s" s="4">
        <v>287</v>
      </c>
      <c r="N4" t="s" s="4">
        <v>286</v>
      </c>
      <c r="O4" t="s" s="4">
        <v>288</v>
      </c>
      <c r="P4" t="s" s="4">
        <v>473</v>
      </c>
      <c r="Q4" t="s" s="4">
        <v>290</v>
      </c>
    </row>
    <row r="5" ht="45.0" customHeight="true">
      <c r="A5" t="s" s="4">
        <v>110</v>
      </c>
      <c r="B5" t="s" s="4">
        <v>474</v>
      </c>
      <c r="C5" t="s" s="4">
        <v>292</v>
      </c>
      <c r="D5" t="s" s="4">
        <v>472</v>
      </c>
      <c r="E5" t="s" s="4">
        <v>281</v>
      </c>
      <c r="F5" t="s" s="4">
        <v>282</v>
      </c>
      <c r="G5" t="s" s="4">
        <v>283</v>
      </c>
      <c r="H5" t="s" s="4">
        <v>291</v>
      </c>
      <c r="I5" t="s" s="4">
        <v>284</v>
      </c>
      <c r="J5" t="s" s="4">
        <v>282</v>
      </c>
      <c r="K5" t="s" s="4">
        <v>6</v>
      </c>
      <c r="L5" t="s" s="4">
        <v>286</v>
      </c>
      <c r="M5" t="s" s="4">
        <v>287</v>
      </c>
      <c r="N5" t="s" s="4">
        <v>286</v>
      </c>
      <c r="O5" t="s" s="4">
        <v>288</v>
      </c>
      <c r="P5" t="s" s="4">
        <v>473</v>
      </c>
      <c r="Q5" t="s" s="4">
        <v>290</v>
      </c>
    </row>
    <row r="6" ht="45.0" customHeight="true">
      <c r="A6" t="s" s="4">
        <v>115</v>
      </c>
      <c r="B6" t="s" s="4">
        <v>475</v>
      </c>
      <c r="C6" t="s" s="4">
        <v>292</v>
      </c>
      <c r="D6" t="s" s="4">
        <v>472</v>
      </c>
      <c r="E6" t="s" s="4">
        <v>281</v>
      </c>
      <c r="F6" t="s" s="4">
        <v>282</v>
      </c>
      <c r="G6" t="s" s="4">
        <v>283</v>
      </c>
      <c r="H6" t="s" s="4">
        <v>291</v>
      </c>
      <c r="I6" t="s" s="4">
        <v>284</v>
      </c>
      <c r="J6" t="s" s="4">
        <v>282</v>
      </c>
      <c r="K6" t="s" s="4">
        <v>6</v>
      </c>
      <c r="L6" t="s" s="4">
        <v>286</v>
      </c>
      <c r="M6" t="s" s="4">
        <v>287</v>
      </c>
      <c r="N6" t="s" s="4">
        <v>286</v>
      </c>
      <c r="O6" t="s" s="4">
        <v>288</v>
      </c>
      <c r="P6" t="s" s="4">
        <v>473</v>
      </c>
      <c r="Q6" t="s" s="4">
        <v>290</v>
      </c>
    </row>
    <row r="7" ht="45.0" customHeight="true">
      <c r="A7" t="s" s="4">
        <v>121</v>
      </c>
      <c r="B7" t="s" s="4">
        <v>476</v>
      </c>
      <c r="C7" t="s" s="4">
        <v>292</v>
      </c>
      <c r="D7" t="s" s="4">
        <v>472</v>
      </c>
      <c r="E7" t="s" s="4">
        <v>281</v>
      </c>
      <c r="F7" t="s" s="4">
        <v>282</v>
      </c>
      <c r="G7" t="s" s="4">
        <v>283</v>
      </c>
      <c r="H7" t="s" s="4">
        <v>291</v>
      </c>
      <c r="I7" t="s" s="4">
        <v>284</v>
      </c>
      <c r="J7" t="s" s="4">
        <v>282</v>
      </c>
      <c r="K7" t="s" s="4">
        <v>6</v>
      </c>
      <c r="L7" t="s" s="4">
        <v>286</v>
      </c>
      <c r="M7" t="s" s="4">
        <v>287</v>
      </c>
      <c r="N7" t="s" s="4">
        <v>286</v>
      </c>
      <c r="O7" t="s" s="4">
        <v>288</v>
      </c>
      <c r="P7" t="s" s="4">
        <v>473</v>
      </c>
      <c r="Q7" t="s" s="4">
        <v>290</v>
      </c>
    </row>
    <row r="8" ht="45.0" customHeight="true">
      <c r="A8" t="s" s="4">
        <v>129</v>
      </c>
      <c r="B8" t="s" s="4">
        <v>477</v>
      </c>
      <c r="C8" t="s" s="4">
        <v>292</v>
      </c>
      <c r="D8" t="s" s="4">
        <v>472</v>
      </c>
      <c r="E8" t="s" s="4">
        <v>281</v>
      </c>
      <c r="F8" t="s" s="4">
        <v>282</v>
      </c>
      <c r="G8" t="s" s="4">
        <v>283</v>
      </c>
      <c r="H8" t="s" s="4">
        <v>291</v>
      </c>
      <c r="I8" t="s" s="4">
        <v>284</v>
      </c>
      <c r="J8" t="s" s="4">
        <v>282</v>
      </c>
      <c r="K8" t="s" s="4">
        <v>6</v>
      </c>
      <c r="L8" t="s" s="4">
        <v>286</v>
      </c>
      <c r="M8" t="s" s="4">
        <v>287</v>
      </c>
      <c r="N8" t="s" s="4">
        <v>286</v>
      </c>
      <c r="O8" t="s" s="4">
        <v>288</v>
      </c>
      <c r="P8" t="s" s="4">
        <v>473</v>
      </c>
      <c r="Q8" t="s" s="4">
        <v>290</v>
      </c>
    </row>
    <row r="9" ht="45.0" customHeight="true">
      <c r="A9" t="s" s="4">
        <v>134</v>
      </c>
      <c r="B9" t="s" s="4">
        <v>478</v>
      </c>
      <c r="C9" t="s" s="4">
        <v>292</v>
      </c>
      <c r="D9" t="s" s="4">
        <v>472</v>
      </c>
      <c r="E9" t="s" s="4">
        <v>281</v>
      </c>
      <c r="F9" t="s" s="4">
        <v>282</v>
      </c>
      <c r="G9" t="s" s="4">
        <v>283</v>
      </c>
      <c r="H9" t="s" s="4">
        <v>291</v>
      </c>
      <c r="I9" t="s" s="4">
        <v>284</v>
      </c>
      <c r="J9" t="s" s="4">
        <v>282</v>
      </c>
      <c r="K9" t="s" s="4">
        <v>6</v>
      </c>
      <c r="L9" t="s" s="4">
        <v>286</v>
      </c>
      <c r="M9" t="s" s="4">
        <v>287</v>
      </c>
      <c r="N9" t="s" s="4">
        <v>286</v>
      </c>
      <c r="O9" t="s" s="4">
        <v>288</v>
      </c>
      <c r="P9" t="s" s="4">
        <v>473</v>
      </c>
      <c r="Q9" t="s" s="4">
        <v>290</v>
      </c>
    </row>
    <row r="10" ht="45.0" customHeight="true">
      <c r="A10" t="s" s="4">
        <v>137</v>
      </c>
      <c r="B10" t="s" s="4">
        <v>479</v>
      </c>
      <c r="C10" t="s" s="4">
        <v>292</v>
      </c>
      <c r="D10" t="s" s="4">
        <v>472</v>
      </c>
      <c r="E10" t="s" s="4">
        <v>281</v>
      </c>
      <c r="F10" t="s" s="4">
        <v>282</v>
      </c>
      <c r="G10" t="s" s="4">
        <v>283</v>
      </c>
      <c r="H10" t="s" s="4">
        <v>291</v>
      </c>
      <c r="I10" t="s" s="4">
        <v>284</v>
      </c>
      <c r="J10" t="s" s="4">
        <v>282</v>
      </c>
      <c r="K10" t="s" s="4">
        <v>6</v>
      </c>
      <c r="L10" t="s" s="4">
        <v>286</v>
      </c>
      <c r="M10" t="s" s="4">
        <v>287</v>
      </c>
      <c r="N10" t="s" s="4">
        <v>286</v>
      </c>
      <c r="O10" t="s" s="4">
        <v>288</v>
      </c>
      <c r="P10" t="s" s="4">
        <v>473</v>
      </c>
      <c r="Q10" t="s" s="4">
        <v>290</v>
      </c>
    </row>
    <row r="11" ht="45.0" customHeight="true">
      <c r="A11" t="s" s="4">
        <v>140</v>
      </c>
      <c r="B11" t="s" s="4">
        <v>480</v>
      </c>
      <c r="C11" t="s" s="4">
        <v>292</v>
      </c>
      <c r="D11" t="s" s="4">
        <v>472</v>
      </c>
      <c r="E11" t="s" s="4">
        <v>281</v>
      </c>
      <c r="F11" t="s" s="4">
        <v>282</v>
      </c>
      <c r="G11" t="s" s="4">
        <v>283</v>
      </c>
      <c r="H11" t="s" s="4">
        <v>291</v>
      </c>
      <c r="I11" t="s" s="4">
        <v>284</v>
      </c>
      <c r="J11" t="s" s="4">
        <v>282</v>
      </c>
      <c r="K11" t="s" s="4">
        <v>6</v>
      </c>
      <c r="L11" t="s" s="4">
        <v>286</v>
      </c>
      <c r="M11" t="s" s="4">
        <v>287</v>
      </c>
      <c r="N11" t="s" s="4">
        <v>286</v>
      </c>
      <c r="O11" t="s" s="4">
        <v>288</v>
      </c>
      <c r="P11" t="s" s="4">
        <v>473</v>
      </c>
      <c r="Q11" t="s" s="4">
        <v>290</v>
      </c>
    </row>
    <row r="12" ht="45.0" customHeight="true">
      <c r="A12" t="s" s="4">
        <v>144</v>
      </c>
      <c r="B12" t="s" s="4">
        <v>481</v>
      </c>
      <c r="C12" t="s" s="4">
        <v>292</v>
      </c>
      <c r="D12" t="s" s="4">
        <v>472</v>
      </c>
      <c r="E12" t="s" s="4">
        <v>281</v>
      </c>
      <c r="F12" t="s" s="4">
        <v>282</v>
      </c>
      <c r="G12" t="s" s="4">
        <v>283</v>
      </c>
      <c r="H12" t="s" s="4">
        <v>291</v>
      </c>
      <c r="I12" t="s" s="4">
        <v>284</v>
      </c>
      <c r="J12" t="s" s="4">
        <v>282</v>
      </c>
      <c r="K12" t="s" s="4">
        <v>6</v>
      </c>
      <c r="L12" t="s" s="4">
        <v>286</v>
      </c>
      <c r="M12" t="s" s="4">
        <v>287</v>
      </c>
      <c r="N12" t="s" s="4">
        <v>286</v>
      </c>
      <c r="O12" t="s" s="4">
        <v>288</v>
      </c>
      <c r="P12" t="s" s="4">
        <v>473</v>
      </c>
      <c r="Q12" t="s" s="4">
        <v>290</v>
      </c>
    </row>
    <row r="13" ht="45.0" customHeight="true">
      <c r="A13" t="s" s="4">
        <v>149</v>
      </c>
      <c r="B13" t="s" s="4">
        <v>482</v>
      </c>
      <c r="C13" t="s" s="4">
        <v>292</v>
      </c>
      <c r="D13" t="s" s="4">
        <v>472</v>
      </c>
      <c r="E13" t="s" s="4">
        <v>281</v>
      </c>
      <c r="F13" t="s" s="4">
        <v>282</v>
      </c>
      <c r="G13" t="s" s="4">
        <v>283</v>
      </c>
      <c r="H13" t="s" s="4">
        <v>291</v>
      </c>
      <c r="I13" t="s" s="4">
        <v>284</v>
      </c>
      <c r="J13" t="s" s="4">
        <v>282</v>
      </c>
      <c r="K13" t="s" s="4">
        <v>6</v>
      </c>
      <c r="L13" t="s" s="4">
        <v>286</v>
      </c>
      <c r="M13" t="s" s="4">
        <v>287</v>
      </c>
      <c r="N13" t="s" s="4">
        <v>286</v>
      </c>
      <c r="O13" t="s" s="4">
        <v>288</v>
      </c>
      <c r="P13" t="s" s="4">
        <v>473</v>
      </c>
      <c r="Q13" t="s" s="4">
        <v>290</v>
      </c>
    </row>
    <row r="14" ht="45.0" customHeight="true">
      <c r="A14" t="s" s="4">
        <v>153</v>
      </c>
      <c r="B14" t="s" s="4">
        <v>483</v>
      </c>
      <c r="C14" t="s" s="4">
        <v>292</v>
      </c>
      <c r="D14" t="s" s="4">
        <v>472</v>
      </c>
      <c r="E14" t="s" s="4">
        <v>281</v>
      </c>
      <c r="F14" t="s" s="4">
        <v>282</v>
      </c>
      <c r="G14" t="s" s="4">
        <v>283</v>
      </c>
      <c r="H14" t="s" s="4">
        <v>291</v>
      </c>
      <c r="I14" t="s" s="4">
        <v>284</v>
      </c>
      <c r="J14" t="s" s="4">
        <v>282</v>
      </c>
      <c r="K14" t="s" s="4">
        <v>6</v>
      </c>
      <c r="L14" t="s" s="4">
        <v>286</v>
      </c>
      <c r="M14" t="s" s="4">
        <v>287</v>
      </c>
      <c r="N14" t="s" s="4">
        <v>286</v>
      </c>
      <c r="O14" t="s" s="4">
        <v>288</v>
      </c>
      <c r="P14" t="s" s="4">
        <v>473</v>
      </c>
      <c r="Q14" t="s" s="4">
        <v>290</v>
      </c>
    </row>
    <row r="15" ht="45.0" customHeight="true">
      <c r="A15" t="s" s="4">
        <v>155</v>
      </c>
      <c r="B15" t="s" s="4">
        <v>484</v>
      </c>
      <c r="C15" t="s" s="4">
        <v>292</v>
      </c>
      <c r="D15" t="s" s="4">
        <v>472</v>
      </c>
      <c r="E15" t="s" s="4">
        <v>281</v>
      </c>
      <c r="F15" t="s" s="4">
        <v>282</v>
      </c>
      <c r="G15" t="s" s="4">
        <v>283</v>
      </c>
      <c r="H15" t="s" s="4">
        <v>291</v>
      </c>
      <c r="I15" t="s" s="4">
        <v>284</v>
      </c>
      <c r="J15" t="s" s="4">
        <v>282</v>
      </c>
      <c r="K15" t="s" s="4">
        <v>6</v>
      </c>
      <c r="L15" t="s" s="4">
        <v>286</v>
      </c>
      <c r="M15" t="s" s="4">
        <v>287</v>
      </c>
      <c r="N15" t="s" s="4">
        <v>286</v>
      </c>
      <c r="O15" t="s" s="4">
        <v>288</v>
      </c>
      <c r="P15" t="s" s="4">
        <v>473</v>
      </c>
      <c r="Q15" t="s" s="4">
        <v>290</v>
      </c>
    </row>
    <row r="16" ht="45.0" customHeight="true">
      <c r="A16" t="s" s="4">
        <v>157</v>
      </c>
      <c r="B16" t="s" s="4">
        <v>485</v>
      </c>
      <c r="C16" t="s" s="4">
        <v>292</v>
      </c>
      <c r="D16" t="s" s="4">
        <v>472</v>
      </c>
      <c r="E16" t="s" s="4">
        <v>281</v>
      </c>
      <c r="F16" t="s" s="4">
        <v>282</v>
      </c>
      <c r="G16" t="s" s="4">
        <v>283</v>
      </c>
      <c r="H16" t="s" s="4">
        <v>291</v>
      </c>
      <c r="I16" t="s" s="4">
        <v>284</v>
      </c>
      <c r="J16" t="s" s="4">
        <v>282</v>
      </c>
      <c r="K16" t="s" s="4">
        <v>6</v>
      </c>
      <c r="L16" t="s" s="4">
        <v>286</v>
      </c>
      <c r="M16" t="s" s="4">
        <v>287</v>
      </c>
      <c r="N16" t="s" s="4">
        <v>286</v>
      </c>
      <c r="O16" t="s" s="4">
        <v>288</v>
      </c>
      <c r="P16" t="s" s="4">
        <v>473</v>
      </c>
      <c r="Q16" t="s" s="4">
        <v>290</v>
      </c>
    </row>
    <row r="17" ht="45.0" customHeight="true">
      <c r="A17" t="s" s="4">
        <v>159</v>
      </c>
      <c r="B17" t="s" s="4">
        <v>486</v>
      </c>
      <c r="C17" t="s" s="4">
        <v>292</v>
      </c>
      <c r="D17" t="s" s="4">
        <v>472</v>
      </c>
      <c r="E17" t="s" s="4">
        <v>281</v>
      </c>
      <c r="F17" t="s" s="4">
        <v>282</v>
      </c>
      <c r="G17" t="s" s="4">
        <v>283</v>
      </c>
      <c r="H17" t="s" s="4">
        <v>291</v>
      </c>
      <c r="I17" t="s" s="4">
        <v>284</v>
      </c>
      <c r="J17" t="s" s="4">
        <v>282</v>
      </c>
      <c r="K17" t="s" s="4">
        <v>6</v>
      </c>
      <c r="L17" t="s" s="4">
        <v>286</v>
      </c>
      <c r="M17" t="s" s="4">
        <v>287</v>
      </c>
      <c r="N17" t="s" s="4">
        <v>286</v>
      </c>
      <c r="O17" t="s" s="4">
        <v>288</v>
      </c>
      <c r="P17" t="s" s="4">
        <v>473</v>
      </c>
      <c r="Q17" t="s" s="4">
        <v>290</v>
      </c>
    </row>
    <row r="18" ht="45.0" customHeight="true">
      <c r="A18" t="s" s="4">
        <v>162</v>
      </c>
      <c r="B18" t="s" s="4">
        <v>487</v>
      </c>
      <c r="C18" t="s" s="4">
        <v>292</v>
      </c>
      <c r="D18" t="s" s="4">
        <v>472</v>
      </c>
      <c r="E18" t="s" s="4">
        <v>281</v>
      </c>
      <c r="F18" t="s" s="4">
        <v>282</v>
      </c>
      <c r="G18" t="s" s="4">
        <v>283</v>
      </c>
      <c r="H18" t="s" s="4">
        <v>291</v>
      </c>
      <c r="I18" t="s" s="4">
        <v>284</v>
      </c>
      <c r="J18" t="s" s="4">
        <v>282</v>
      </c>
      <c r="K18" t="s" s="4">
        <v>6</v>
      </c>
      <c r="L18" t="s" s="4">
        <v>286</v>
      </c>
      <c r="M18" t="s" s="4">
        <v>287</v>
      </c>
      <c r="N18" t="s" s="4">
        <v>286</v>
      </c>
      <c r="O18" t="s" s="4">
        <v>288</v>
      </c>
      <c r="P18" t="s" s="4">
        <v>473</v>
      </c>
      <c r="Q18" t="s" s="4">
        <v>290</v>
      </c>
    </row>
    <row r="19" ht="45.0" customHeight="true">
      <c r="A19" t="s" s="4">
        <v>164</v>
      </c>
      <c r="B19" t="s" s="4">
        <v>488</v>
      </c>
      <c r="C19" t="s" s="4">
        <v>292</v>
      </c>
      <c r="D19" t="s" s="4">
        <v>472</v>
      </c>
      <c r="E19" t="s" s="4">
        <v>281</v>
      </c>
      <c r="F19" t="s" s="4">
        <v>282</v>
      </c>
      <c r="G19" t="s" s="4">
        <v>283</v>
      </c>
      <c r="H19" t="s" s="4">
        <v>291</v>
      </c>
      <c r="I19" t="s" s="4">
        <v>284</v>
      </c>
      <c r="J19" t="s" s="4">
        <v>282</v>
      </c>
      <c r="K19" t="s" s="4">
        <v>6</v>
      </c>
      <c r="L19" t="s" s="4">
        <v>286</v>
      </c>
      <c r="M19" t="s" s="4">
        <v>287</v>
      </c>
      <c r="N19" t="s" s="4">
        <v>286</v>
      </c>
      <c r="O19" t="s" s="4">
        <v>288</v>
      </c>
      <c r="P19" t="s" s="4">
        <v>473</v>
      </c>
      <c r="Q19" t="s" s="4">
        <v>290</v>
      </c>
    </row>
    <row r="20" ht="45.0" customHeight="true">
      <c r="A20" t="s" s="4">
        <v>166</v>
      </c>
      <c r="B20" t="s" s="4">
        <v>489</v>
      </c>
      <c r="C20" t="s" s="4">
        <v>292</v>
      </c>
      <c r="D20" t="s" s="4">
        <v>472</v>
      </c>
      <c r="E20" t="s" s="4">
        <v>281</v>
      </c>
      <c r="F20" t="s" s="4">
        <v>282</v>
      </c>
      <c r="G20" t="s" s="4">
        <v>283</v>
      </c>
      <c r="H20" t="s" s="4">
        <v>291</v>
      </c>
      <c r="I20" t="s" s="4">
        <v>284</v>
      </c>
      <c r="J20" t="s" s="4">
        <v>282</v>
      </c>
      <c r="K20" t="s" s="4">
        <v>6</v>
      </c>
      <c r="L20" t="s" s="4">
        <v>286</v>
      </c>
      <c r="M20" t="s" s="4">
        <v>287</v>
      </c>
      <c r="N20" t="s" s="4">
        <v>286</v>
      </c>
      <c r="O20" t="s" s="4">
        <v>288</v>
      </c>
      <c r="P20" t="s" s="4">
        <v>473</v>
      </c>
      <c r="Q20" t="s" s="4">
        <v>290</v>
      </c>
    </row>
    <row r="21" ht="45.0" customHeight="true">
      <c r="A21" t="s" s="4">
        <v>168</v>
      </c>
      <c r="B21" t="s" s="4">
        <v>490</v>
      </c>
      <c r="C21" t="s" s="4">
        <v>292</v>
      </c>
      <c r="D21" t="s" s="4">
        <v>472</v>
      </c>
      <c r="E21" t="s" s="4">
        <v>281</v>
      </c>
      <c r="F21" t="s" s="4">
        <v>282</v>
      </c>
      <c r="G21" t="s" s="4">
        <v>283</v>
      </c>
      <c r="H21" t="s" s="4">
        <v>291</v>
      </c>
      <c r="I21" t="s" s="4">
        <v>284</v>
      </c>
      <c r="J21" t="s" s="4">
        <v>282</v>
      </c>
      <c r="K21" t="s" s="4">
        <v>6</v>
      </c>
      <c r="L21" t="s" s="4">
        <v>286</v>
      </c>
      <c r="M21" t="s" s="4">
        <v>287</v>
      </c>
      <c r="N21" t="s" s="4">
        <v>286</v>
      </c>
      <c r="O21" t="s" s="4">
        <v>288</v>
      </c>
      <c r="P21" t="s" s="4">
        <v>473</v>
      </c>
      <c r="Q21" t="s" s="4">
        <v>290</v>
      </c>
    </row>
    <row r="22" ht="45.0" customHeight="true">
      <c r="A22" t="s" s="4">
        <v>173</v>
      </c>
      <c r="B22" t="s" s="4">
        <v>491</v>
      </c>
      <c r="C22" t="s" s="4">
        <v>292</v>
      </c>
      <c r="D22" t="s" s="4">
        <v>472</v>
      </c>
      <c r="E22" t="s" s="4">
        <v>281</v>
      </c>
      <c r="F22" t="s" s="4">
        <v>282</v>
      </c>
      <c r="G22" t="s" s="4">
        <v>283</v>
      </c>
      <c r="H22" t="s" s="4">
        <v>291</v>
      </c>
      <c r="I22" t="s" s="4">
        <v>284</v>
      </c>
      <c r="J22" t="s" s="4">
        <v>282</v>
      </c>
      <c r="K22" t="s" s="4">
        <v>6</v>
      </c>
      <c r="L22" t="s" s="4">
        <v>286</v>
      </c>
      <c r="M22" t="s" s="4">
        <v>287</v>
      </c>
      <c r="N22" t="s" s="4">
        <v>286</v>
      </c>
      <c r="O22" t="s" s="4">
        <v>288</v>
      </c>
      <c r="P22" t="s" s="4">
        <v>473</v>
      </c>
      <c r="Q22" t="s" s="4">
        <v>290</v>
      </c>
    </row>
    <row r="23" ht="45.0" customHeight="true">
      <c r="A23" t="s" s="4">
        <v>176</v>
      </c>
      <c r="B23" t="s" s="4">
        <v>492</v>
      </c>
      <c r="C23" t="s" s="4">
        <v>292</v>
      </c>
      <c r="D23" t="s" s="4">
        <v>472</v>
      </c>
      <c r="E23" t="s" s="4">
        <v>281</v>
      </c>
      <c r="F23" t="s" s="4">
        <v>282</v>
      </c>
      <c r="G23" t="s" s="4">
        <v>283</v>
      </c>
      <c r="H23" t="s" s="4">
        <v>291</v>
      </c>
      <c r="I23" t="s" s="4">
        <v>284</v>
      </c>
      <c r="J23" t="s" s="4">
        <v>282</v>
      </c>
      <c r="K23" t="s" s="4">
        <v>6</v>
      </c>
      <c r="L23" t="s" s="4">
        <v>286</v>
      </c>
      <c r="M23" t="s" s="4">
        <v>287</v>
      </c>
      <c r="N23" t="s" s="4">
        <v>286</v>
      </c>
      <c r="O23" t="s" s="4">
        <v>288</v>
      </c>
      <c r="P23" t="s" s="4">
        <v>473</v>
      </c>
      <c r="Q23" t="s" s="4">
        <v>290</v>
      </c>
    </row>
    <row r="24" ht="45.0" customHeight="true">
      <c r="A24" t="s" s="4">
        <v>178</v>
      </c>
      <c r="B24" t="s" s="4">
        <v>493</v>
      </c>
      <c r="C24" t="s" s="4">
        <v>292</v>
      </c>
      <c r="D24" t="s" s="4">
        <v>472</v>
      </c>
      <c r="E24" t="s" s="4">
        <v>281</v>
      </c>
      <c r="F24" t="s" s="4">
        <v>282</v>
      </c>
      <c r="G24" t="s" s="4">
        <v>283</v>
      </c>
      <c r="H24" t="s" s="4">
        <v>291</v>
      </c>
      <c r="I24" t="s" s="4">
        <v>284</v>
      </c>
      <c r="J24" t="s" s="4">
        <v>282</v>
      </c>
      <c r="K24" t="s" s="4">
        <v>6</v>
      </c>
      <c r="L24" t="s" s="4">
        <v>286</v>
      </c>
      <c r="M24" t="s" s="4">
        <v>287</v>
      </c>
      <c r="N24" t="s" s="4">
        <v>286</v>
      </c>
      <c r="O24" t="s" s="4">
        <v>288</v>
      </c>
      <c r="P24" t="s" s="4">
        <v>473</v>
      </c>
      <c r="Q24" t="s" s="4">
        <v>290</v>
      </c>
    </row>
    <row r="25" ht="45.0" customHeight="true">
      <c r="A25" t="s" s="4">
        <v>180</v>
      </c>
      <c r="B25" t="s" s="4">
        <v>494</v>
      </c>
      <c r="C25" t="s" s="4">
        <v>292</v>
      </c>
      <c r="D25" t="s" s="4">
        <v>472</v>
      </c>
      <c r="E25" t="s" s="4">
        <v>281</v>
      </c>
      <c r="F25" t="s" s="4">
        <v>282</v>
      </c>
      <c r="G25" t="s" s="4">
        <v>283</v>
      </c>
      <c r="H25" t="s" s="4">
        <v>291</v>
      </c>
      <c r="I25" t="s" s="4">
        <v>284</v>
      </c>
      <c r="J25" t="s" s="4">
        <v>282</v>
      </c>
      <c r="K25" t="s" s="4">
        <v>6</v>
      </c>
      <c r="L25" t="s" s="4">
        <v>286</v>
      </c>
      <c r="M25" t="s" s="4">
        <v>287</v>
      </c>
      <c r="N25" t="s" s="4">
        <v>286</v>
      </c>
      <c r="O25" t="s" s="4">
        <v>288</v>
      </c>
      <c r="P25" t="s" s="4">
        <v>473</v>
      </c>
      <c r="Q25" t="s" s="4">
        <v>290</v>
      </c>
    </row>
    <row r="26" ht="45.0" customHeight="true">
      <c r="A26" t="s" s="4">
        <v>182</v>
      </c>
      <c r="B26" t="s" s="4">
        <v>495</v>
      </c>
      <c r="C26" t="s" s="4">
        <v>292</v>
      </c>
      <c r="D26" t="s" s="4">
        <v>472</v>
      </c>
      <c r="E26" t="s" s="4">
        <v>281</v>
      </c>
      <c r="F26" t="s" s="4">
        <v>282</v>
      </c>
      <c r="G26" t="s" s="4">
        <v>283</v>
      </c>
      <c r="H26" t="s" s="4">
        <v>291</v>
      </c>
      <c r="I26" t="s" s="4">
        <v>284</v>
      </c>
      <c r="J26" t="s" s="4">
        <v>282</v>
      </c>
      <c r="K26" t="s" s="4">
        <v>6</v>
      </c>
      <c r="L26" t="s" s="4">
        <v>286</v>
      </c>
      <c r="M26" t="s" s="4">
        <v>287</v>
      </c>
      <c r="N26" t="s" s="4">
        <v>286</v>
      </c>
      <c r="O26" t="s" s="4">
        <v>288</v>
      </c>
      <c r="P26" t="s" s="4">
        <v>473</v>
      </c>
      <c r="Q26" t="s" s="4">
        <v>290</v>
      </c>
    </row>
    <row r="27" ht="45.0" customHeight="true">
      <c r="A27" t="s" s="4">
        <v>184</v>
      </c>
      <c r="B27" t="s" s="4">
        <v>496</v>
      </c>
      <c r="C27" t="s" s="4">
        <v>292</v>
      </c>
      <c r="D27" t="s" s="4">
        <v>472</v>
      </c>
      <c r="E27" t="s" s="4">
        <v>281</v>
      </c>
      <c r="F27" t="s" s="4">
        <v>282</v>
      </c>
      <c r="G27" t="s" s="4">
        <v>283</v>
      </c>
      <c r="H27" t="s" s="4">
        <v>291</v>
      </c>
      <c r="I27" t="s" s="4">
        <v>284</v>
      </c>
      <c r="J27" t="s" s="4">
        <v>282</v>
      </c>
      <c r="K27" t="s" s="4">
        <v>6</v>
      </c>
      <c r="L27" t="s" s="4">
        <v>286</v>
      </c>
      <c r="M27" t="s" s="4">
        <v>287</v>
      </c>
      <c r="N27" t="s" s="4">
        <v>286</v>
      </c>
      <c r="O27" t="s" s="4">
        <v>288</v>
      </c>
      <c r="P27" t="s" s="4">
        <v>473</v>
      </c>
      <c r="Q27" t="s" s="4">
        <v>290</v>
      </c>
    </row>
    <row r="28" ht="45.0" customHeight="true">
      <c r="A28" t="s" s="4">
        <v>186</v>
      </c>
      <c r="B28" t="s" s="4">
        <v>497</v>
      </c>
      <c r="C28" t="s" s="4">
        <v>292</v>
      </c>
      <c r="D28" t="s" s="4">
        <v>472</v>
      </c>
      <c r="E28" t="s" s="4">
        <v>281</v>
      </c>
      <c r="F28" t="s" s="4">
        <v>282</v>
      </c>
      <c r="G28" t="s" s="4">
        <v>283</v>
      </c>
      <c r="H28" t="s" s="4">
        <v>291</v>
      </c>
      <c r="I28" t="s" s="4">
        <v>284</v>
      </c>
      <c r="J28" t="s" s="4">
        <v>282</v>
      </c>
      <c r="K28" t="s" s="4">
        <v>6</v>
      </c>
      <c r="L28" t="s" s="4">
        <v>286</v>
      </c>
      <c r="M28" t="s" s="4">
        <v>287</v>
      </c>
      <c r="N28" t="s" s="4">
        <v>286</v>
      </c>
      <c r="O28" t="s" s="4">
        <v>288</v>
      </c>
      <c r="P28" t="s" s="4">
        <v>473</v>
      </c>
      <c r="Q28" t="s" s="4">
        <v>290</v>
      </c>
    </row>
    <row r="29" ht="45.0" customHeight="true">
      <c r="A29" t="s" s="4">
        <v>188</v>
      </c>
      <c r="B29" t="s" s="4">
        <v>498</v>
      </c>
      <c r="C29" t="s" s="4">
        <v>292</v>
      </c>
      <c r="D29" t="s" s="4">
        <v>472</v>
      </c>
      <c r="E29" t="s" s="4">
        <v>281</v>
      </c>
      <c r="F29" t="s" s="4">
        <v>282</v>
      </c>
      <c r="G29" t="s" s="4">
        <v>283</v>
      </c>
      <c r="H29" t="s" s="4">
        <v>291</v>
      </c>
      <c r="I29" t="s" s="4">
        <v>284</v>
      </c>
      <c r="J29" t="s" s="4">
        <v>282</v>
      </c>
      <c r="K29" t="s" s="4">
        <v>6</v>
      </c>
      <c r="L29" t="s" s="4">
        <v>286</v>
      </c>
      <c r="M29" t="s" s="4">
        <v>287</v>
      </c>
      <c r="N29" t="s" s="4">
        <v>286</v>
      </c>
      <c r="O29" t="s" s="4">
        <v>288</v>
      </c>
      <c r="P29" t="s" s="4">
        <v>473</v>
      </c>
      <c r="Q29" t="s" s="4">
        <v>290</v>
      </c>
    </row>
    <row r="30" ht="45.0" customHeight="true">
      <c r="A30" t="s" s="4">
        <v>190</v>
      </c>
      <c r="B30" t="s" s="4">
        <v>499</v>
      </c>
      <c r="C30" t="s" s="4">
        <v>292</v>
      </c>
      <c r="D30" t="s" s="4">
        <v>472</v>
      </c>
      <c r="E30" t="s" s="4">
        <v>281</v>
      </c>
      <c r="F30" t="s" s="4">
        <v>282</v>
      </c>
      <c r="G30" t="s" s="4">
        <v>283</v>
      </c>
      <c r="H30" t="s" s="4">
        <v>291</v>
      </c>
      <c r="I30" t="s" s="4">
        <v>284</v>
      </c>
      <c r="J30" t="s" s="4">
        <v>282</v>
      </c>
      <c r="K30" t="s" s="4">
        <v>6</v>
      </c>
      <c r="L30" t="s" s="4">
        <v>286</v>
      </c>
      <c r="M30" t="s" s="4">
        <v>287</v>
      </c>
      <c r="N30" t="s" s="4">
        <v>286</v>
      </c>
      <c r="O30" t="s" s="4">
        <v>288</v>
      </c>
      <c r="P30" t="s" s="4">
        <v>473</v>
      </c>
      <c r="Q30" t="s" s="4">
        <v>290</v>
      </c>
    </row>
    <row r="31" ht="45.0" customHeight="true">
      <c r="A31" t="s" s="4">
        <v>193</v>
      </c>
      <c r="B31" t="s" s="4">
        <v>500</v>
      </c>
      <c r="C31" t="s" s="4">
        <v>292</v>
      </c>
      <c r="D31" t="s" s="4">
        <v>472</v>
      </c>
      <c r="E31" t="s" s="4">
        <v>281</v>
      </c>
      <c r="F31" t="s" s="4">
        <v>282</v>
      </c>
      <c r="G31" t="s" s="4">
        <v>283</v>
      </c>
      <c r="H31" t="s" s="4">
        <v>291</v>
      </c>
      <c r="I31" t="s" s="4">
        <v>284</v>
      </c>
      <c r="J31" t="s" s="4">
        <v>282</v>
      </c>
      <c r="K31" t="s" s="4">
        <v>6</v>
      </c>
      <c r="L31" t="s" s="4">
        <v>286</v>
      </c>
      <c r="M31" t="s" s="4">
        <v>287</v>
      </c>
      <c r="N31" t="s" s="4">
        <v>286</v>
      </c>
      <c r="O31" t="s" s="4">
        <v>288</v>
      </c>
      <c r="P31" t="s" s="4">
        <v>473</v>
      </c>
      <c r="Q31" t="s" s="4">
        <v>290</v>
      </c>
    </row>
    <row r="32" ht="45.0" customHeight="true">
      <c r="A32" t="s" s="4">
        <v>196</v>
      </c>
      <c r="B32" t="s" s="4">
        <v>501</v>
      </c>
      <c r="C32" t="s" s="4">
        <v>292</v>
      </c>
      <c r="D32" t="s" s="4">
        <v>472</v>
      </c>
      <c r="E32" t="s" s="4">
        <v>281</v>
      </c>
      <c r="F32" t="s" s="4">
        <v>282</v>
      </c>
      <c r="G32" t="s" s="4">
        <v>283</v>
      </c>
      <c r="H32" t="s" s="4">
        <v>291</v>
      </c>
      <c r="I32" t="s" s="4">
        <v>284</v>
      </c>
      <c r="J32" t="s" s="4">
        <v>282</v>
      </c>
      <c r="K32" t="s" s="4">
        <v>6</v>
      </c>
      <c r="L32" t="s" s="4">
        <v>286</v>
      </c>
      <c r="M32" t="s" s="4">
        <v>287</v>
      </c>
      <c r="N32" t="s" s="4">
        <v>286</v>
      </c>
      <c r="O32" t="s" s="4">
        <v>288</v>
      </c>
      <c r="P32" t="s" s="4">
        <v>473</v>
      </c>
      <c r="Q32" t="s" s="4">
        <v>290</v>
      </c>
    </row>
    <row r="33" ht="45.0" customHeight="true">
      <c r="A33" t="s" s="4">
        <v>198</v>
      </c>
      <c r="B33" t="s" s="4">
        <v>502</v>
      </c>
      <c r="C33" t="s" s="4">
        <v>292</v>
      </c>
      <c r="D33" t="s" s="4">
        <v>472</v>
      </c>
      <c r="E33" t="s" s="4">
        <v>281</v>
      </c>
      <c r="F33" t="s" s="4">
        <v>282</v>
      </c>
      <c r="G33" t="s" s="4">
        <v>283</v>
      </c>
      <c r="H33" t="s" s="4">
        <v>291</v>
      </c>
      <c r="I33" t="s" s="4">
        <v>284</v>
      </c>
      <c r="J33" t="s" s="4">
        <v>282</v>
      </c>
      <c r="K33" t="s" s="4">
        <v>6</v>
      </c>
      <c r="L33" t="s" s="4">
        <v>286</v>
      </c>
      <c r="M33" t="s" s="4">
        <v>287</v>
      </c>
      <c r="N33" t="s" s="4">
        <v>286</v>
      </c>
      <c r="O33" t="s" s="4">
        <v>288</v>
      </c>
      <c r="P33" t="s" s="4">
        <v>473</v>
      </c>
      <c r="Q33" t="s" s="4">
        <v>290</v>
      </c>
    </row>
    <row r="34" ht="45.0" customHeight="true">
      <c r="A34" t="s" s="4">
        <v>200</v>
      </c>
      <c r="B34" t="s" s="4">
        <v>503</v>
      </c>
      <c r="C34" t="s" s="4">
        <v>292</v>
      </c>
      <c r="D34" t="s" s="4">
        <v>472</v>
      </c>
      <c r="E34" t="s" s="4">
        <v>281</v>
      </c>
      <c r="F34" t="s" s="4">
        <v>282</v>
      </c>
      <c r="G34" t="s" s="4">
        <v>283</v>
      </c>
      <c r="H34" t="s" s="4">
        <v>291</v>
      </c>
      <c r="I34" t="s" s="4">
        <v>284</v>
      </c>
      <c r="J34" t="s" s="4">
        <v>282</v>
      </c>
      <c r="K34" t="s" s="4">
        <v>6</v>
      </c>
      <c r="L34" t="s" s="4">
        <v>286</v>
      </c>
      <c r="M34" t="s" s="4">
        <v>287</v>
      </c>
      <c r="N34" t="s" s="4">
        <v>286</v>
      </c>
      <c r="O34" t="s" s="4">
        <v>288</v>
      </c>
      <c r="P34" t="s" s="4">
        <v>473</v>
      </c>
      <c r="Q34" t="s" s="4">
        <v>290</v>
      </c>
    </row>
    <row r="35" ht="45.0" customHeight="true">
      <c r="A35" t="s" s="4">
        <v>202</v>
      </c>
      <c r="B35" t="s" s="4">
        <v>504</v>
      </c>
      <c r="C35" t="s" s="4">
        <v>292</v>
      </c>
      <c r="D35" t="s" s="4">
        <v>472</v>
      </c>
      <c r="E35" t="s" s="4">
        <v>281</v>
      </c>
      <c r="F35" t="s" s="4">
        <v>282</v>
      </c>
      <c r="G35" t="s" s="4">
        <v>283</v>
      </c>
      <c r="H35" t="s" s="4">
        <v>291</v>
      </c>
      <c r="I35" t="s" s="4">
        <v>284</v>
      </c>
      <c r="J35" t="s" s="4">
        <v>282</v>
      </c>
      <c r="K35" t="s" s="4">
        <v>6</v>
      </c>
      <c r="L35" t="s" s="4">
        <v>286</v>
      </c>
      <c r="M35" t="s" s="4">
        <v>287</v>
      </c>
      <c r="N35" t="s" s="4">
        <v>286</v>
      </c>
      <c r="O35" t="s" s="4">
        <v>288</v>
      </c>
      <c r="P35" t="s" s="4">
        <v>473</v>
      </c>
      <c r="Q35" t="s" s="4">
        <v>290</v>
      </c>
    </row>
    <row r="36" ht="45.0" customHeight="true">
      <c r="A36" t="s" s="4">
        <v>204</v>
      </c>
      <c r="B36" t="s" s="4">
        <v>505</v>
      </c>
      <c r="C36" t="s" s="4">
        <v>292</v>
      </c>
      <c r="D36" t="s" s="4">
        <v>472</v>
      </c>
      <c r="E36" t="s" s="4">
        <v>281</v>
      </c>
      <c r="F36" t="s" s="4">
        <v>282</v>
      </c>
      <c r="G36" t="s" s="4">
        <v>283</v>
      </c>
      <c r="H36" t="s" s="4">
        <v>291</v>
      </c>
      <c r="I36" t="s" s="4">
        <v>284</v>
      </c>
      <c r="J36" t="s" s="4">
        <v>282</v>
      </c>
      <c r="K36" t="s" s="4">
        <v>6</v>
      </c>
      <c r="L36" t="s" s="4">
        <v>286</v>
      </c>
      <c r="M36" t="s" s="4">
        <v>287</v>
      </c>
      <c r="N36" t="s" s="4">
        <v>286</v>
      </c>
      <c r="O36" t="s" s="4">
        <v>288</v>
      </c>
      <c r="P36" t="s" s="4">
        <v>473</v>
      </c>
      <c r="Q36" t="s" s="4">
        <v>290</v>
      </c>
    </row>
    <row r="37" ht="45.0" customHeight="true">
      <c r="A37" t="s" s="4">
        <v>206</v>
      </c>
      <c r="B37" t="s" s="4">
        <v>506</v>
      </c>
      <c r="C37" t="s" s="4">
        <v>292</v>
      </c>
      <c r="D37" t="s" s="4">
        <v>472</v>
      </c>
      <c r="E37" t="s" s="4">
        <v>281</v>
      </c>
      <c r="F37" t="s" s="4">
        <v>282</v>
      </c>
      <c r="G37" t="s" s="4">
        <v>283</v>
      </c>
      <c r="H37" t="s" s="4">
        <v>291</v>
      </c>
      <c r="I37" t="s" s="4">
        <v>284</v>
      </c>
      <c r="J37" t="s" s="4">
        <v>282</v>
      </c>
      <c r="K37" t="s" s="4">
        <v>6</v>
      </c>
      <c r="L37" t="s" s="4">
        <v>286</v>
      </c>
      <c r="M37" t="s" s="4">
        <v>287</v>
      </c>
      <c r="N37" t="s" s="4">
        <v>286</v>
      </c>
      <c r="O37" t="s" s="4">
        <v>288</v>
      </c>
      <c r="P37" t="s" s="4">
        <v>473</v>
      </c>
      <c r="Q37" t="s" s="4">
        <v>290</v>
      </c>
    </row>
    <row r="38" ht="45.0" customHeight="true">
      <c r="A38" t="s" s="4">
        <v>208</v>
      </c>
      <c r="B38" t="s" s="4">
        <v>507</v>
      </c>
      <c r="C38" t="s" s="4">
        <v>292</v>
      </c>
      <c r="D38" t="s" s="4">
        <v>472</v>
      </c>
      <c r="E38" t="s" s="4">
        <v>281</v>
      </c>
      <c r="F38" t="s" s="4">
        <v>282</v>
      </c>
      <c r="G38" t="s" s="4">
        <v>283</v>
      </c>
      <c r="H38" t="s" s="4">
        <v>291</v>
      </c>
      <c r="I38" t="s" s="4">
        <v>284</v>
      </c>
      <c r="J38" t="s" s="4">
        <v>282</v>
      </c>
      <c r="K38" t="s" s="4">
        <v>6</v>
      </c>
      <c r="L38" t="s" s="4">
        <v>286</v>
      </c>
      <c r="M38" t="s" s="4">
        <v>287</v>
      </c>
      <c r="N38" t="s" s="4">
        <v>286</v>
      </c>
      <c r="O38" t="s" s="4">
        <v>288</v>
      </c>
      <c r="P38" t="s" s="4">
        <v>473</v>
      </c>
      <c r="Q38" t="s" s="4">
        <v>290</v>
      </c>
    </row>
    <row r="39" ht="45.0" customHeight="true">
      <c r="A39" t="s" s="4">
        <v>210</v>
      </c>
      <c r="B39" t="s" s="4">
        <v>508</v>
      </c>
      <c r="C39" t="s" s="4">
        <v>292</v>
      </c>
      <c r="D39" t="s" s="4">
        <v>472</v>
      </c>
      <c r="E39" t="s" s="4">
        <v>281</v>
      </c>
      <c r="F39" t="s" s="4">
        <v>282</v>
      </c>
      <c r="G39" t="s" s="4">
        <v>283</v>
      </c>
      <c r="H39" t="s" s="4">
        <v>291</v>
      </c>
      <c r="I39" t="s" s="4">
        <v>284</v>
      </c>
      <c r="J39" t="s" s="4">
        <v>282</v>
      </c>
      <c r="K39" t="s" s="4">
        <v>6</v>
      </c>
      <c r="L39" t="s" s="4">
        <v>286</v>
      </c>
      <c r="M39" t="s" s="4">
        <v>287</v>
      </c>
      <c r="N39" t="s" s="4">
        <v>286</v>
      </c>
      <c r="O39" t="s" s="4">
        <v>288</v>
      </c>
      <c r="P39" t="s" s="4">
        <v>473</v>
      </c>
      <c r="Q39" t="s" s="4">
        <v>290</v>
      </c>
    </row>
    <row r="40" ht="45.0" customHeight="true">
      <c r="A40" t="s" s="4">
        <v>219</v>
      </c>
      <c r="B40" t="s" s="4">
        <v>509</v>
      </c>
      <c r="C40" t="s" s="4">
        <v>510</v>
      </c>
      <c r="D40" t="s" s="4">
        <v>339</v>
      </c>
      <c r="E40" t="s" s="4">
        <v>281</v>
      </c>
      <c r="F40" t="s" s="4">
        <v>331</v>
      </c>
      <c r="G40" t="s" s="4">
        <v>332</v>
      </c>
      <c r="H40" t="s" s="4">
        <v>332</v>
      </c>
      <c r="I40" t="s" s="4">
        <v>333</v>
      </c>
      <c r="J40" t="s" s="4">
        <v>334</v>
      </c>
      <c r="K40" t="s" s="4">
        <v>287</v>
      </c>
      <c r="L40" t="s" s="4">
        <v>335</v>
      </c>
      <c r="M40" t="s" s="4">
        <v>287</v>
      </c>
      <c r="N40" t="s" s="4">
        <v>335</v>
      </c>
      <c r="O40" t="s" s="4">
        <v>473</v>
      </c>
      <c r="P40" t="s" s="4">
        <v>473</v>
      </c>
      <c r="Q40" t="s" s="4">
        <v>511</v>
      </c>
    </row>
    <row r="41" ht="45.0" customHeight="true">
      <c r="A41" t="s" s="4">
        <v>219</v>
      </c>
      <c r="B41" t="s" s="4">
        <v>512</v>
      </c>
      <c r="C41" t="s" s="4">
        <v>510</v>
      </c>
      <c r="D41" t="s" s="4">
        <v>339</v>
      </c>
      <c r="E41" t="s" s="4">
        <v>281</v>
      </c>
      <c r="F41" t="s" s="4">
        <v>331</v>
      </c>
      <c r="G41" t="s" s="4">
        <v>332</v>
      </c>
      <c r="H41" t="s" s="4">
        <v>332</v>
      </c>
      <c r="I41" t="s" s="4">
        <v>333</v>
      </c>
      <c r="J41" t="s" s="4">
        <v>334</v>
      </c>
      <c r="K41" t="s" s="4">
        <v>287</v>
      </c>
      <c r="L41" t="s" s="4">
        <v>335</v>
      </c>
      <c r="M41" t="s" s="4">
        <v>287</v>
      </c>
      <c r="N41" t="s" s="4">
        <v>335</v>
      </c>
      <c r="O41" t="s" s="4">
        <v>473</v>
      </c>
      <c r="P41" t="s" s="4">
        <v>473</v>
      </c>
      <c r="Q41" t="s" s="4">
        <v>511</v>
      </c>
    </row>
    <row r="42" ht="45.0" customHeight="true">
      <c r="A42" t="s" s="4">
        <v>219</v>
      </c>
      <c r="B42" t="s" s="4">
        <v>513</v>
      </c>
      <c r="C42" t="s" s="4">
        <v>510</v>
      </c>
      <c r="D42" t="s" s="4">
        <v>339</v>
      </c>
      <c r="E42" t="s" s="4">
        <v>281</v>
      </c>
      <c r="F42" t="s" s="4">
        <v>331</v>
      </c>
      <c r="G42" t="s" s="4">
        <v>332</v>
      </c>
      <c r="H42" t="s" s="4">
        <v>332</v>
      </c>
      <c r="I42" t="s" s="4">
        <v>333</v>
      </c>
      <c r="J42" t="s" s="4">
        <v>334</v>
      </c>
      <c r="K42" t="s" s="4">
        <v>287</v>
      </c>
      <c r="L42" t="s" s="4">
        <v>335</v>
      </c>
      <c r="M42" t="s" s="4">
        <v>287</v>
      </c>
      <c r="N42" t="s" s="4">
        <v>335</v>
      </c>
      <c r="O42" t="s" s="4">
        <v>473</v>
      </c>
      <c r="P42" t="s" s="4">
        <v>473</v>
      </c>
      <c r="Q42" t="s" s="4">
        <v>511</v>
      </c>
    </row>
    <row r="43" ht="45.0" customHeight="true">
      <c r="A43" t="s" s="4">
        <v>224</v>
      </c>
      <c r="B43" t="s" s="4">
        <v>514</v>
      </c>
      <c r="C43" t="s" s="4">
        <v>510</v>
      </c>
      <c r="D43" t="s" s="4">
        <v>339</v>
      </c>
      <c r="E43" t="s" s="4">
        <v>281</v>
      </c>
      <c r="F43" t="s" s="4">
        <v>331</v>
      </c>
      <c r="G43" t="s" s="4">
        <v>332</v>
      </c>
      <c r="H43" t="s" s="4">
        <v>332</v>
      </c>
      <c r="I43" t="s" s="4">
        <v>333</v>
      </c>
      <c r="J43" t="s" s="4">
        <v>334</v>
      </c>
      <c r="K43" t="s" s="4">
        <v>287</v>
      </c>
      <c r="L43" t="s" s="4">
        <v>335</v>
      </c>
      <c r="M43" t="s" s="4">
        <v>287</v>
      </c>
      <c r="N43" t="s" s="4">
        <v>335</v>
      </c>
      <c r="O43" t="s" s="4">
        <v>473</v>
      </c>
      <c r="P43" t="s" s="4">
        <v>473</v>
      </c>
      <c r="Q43" t="s" s="4">
        <v>511</v>
      </c>
    </row>
    <row r="44" ht="45.0" customHeight="true">
      <c r="A44" t="s" s="4">
        <v>224</v>
      </c>
      <c r="B44" t="s" s="4">
        <v>515</v>
      </c>
      <c r="C44" t="s" s="4">
        <v>510</v>
      </c>
      <c r="D44" t="s" s="4">
        <v>339</v>
      </c>
      <c r="E44" t="s" s="4">
        <v>281</v>
      </c>
      <c r="F44" t="s" s="4">
        <v>331</v>
      </c>
      <c r="G44" t="s" s="4">
        <v>332</v>
      </c>
      <c r="H44" t="s" s="4">
        <v>332</v>
      </c>
      <c r="I44" t="s" s="4">
        <v>333</v>
      </c>
      <c r="J44" t="s" s="4">
        <v>334</v>
      </c>
      <c r="K44" t="s" s="4">
        <v>287</v>
      </c>
      <c r="L44" t="s" s="4">
        <v>335</v>
      </c>
      <c r="M44" t="s" s="4">
        <v>287</v>
      </c>
      <c r="N44" t="s" s="4">
        <v>335</v>
      </c>
      <c r="O44" t="s" s="4">
        <v>473</v>
      </c>
      <c r="P44" t="s" s="4">
        <v>473</v>
      </c>
      <c r="Q44" t="s" s="4">
        <v>511</v>
      </c>
    </row>
    <row r="45" ht="45.0" customHeight="true">
      <c r="A45" t="s" s="4">
        <v>224</v>
      </c>
      <c r="B45" t="s" s="4">
        <v>516</v>
      </c>
      <c r="C45" t="s" s="4">
        <v>510</v>
      </c>
      <c r="D45" t="s" s="4">
        <v>339</v>
      </c>
      <c r="E45" t="s" s="4">
        <v>281</v>
      </c>
      <c r="F45" t="s" s="4">
        <v>331</v>
      </c>
      <c r="G45" t="s" s="4">
        <v>332</v>
      </c>
      <c r="H45" t="s" s="4">
        <v>332</v>
      </c>
      <c r="I45" t="s" s="4">
        <v>333</v>
      </c>
      <c r="J45" t="s" s="4">
        <v>334</v>
      </c>
      <c r="K45" t="s" s="4">
        <v>287</v>
      </c>
      <c r="L45" t="s" s="4">
        <v>335</v>
      </c>
      <c r="M45" t="s" s="4">
        <v>287</v>
      </c>
      <c r="N45" t="s" s="4">
        <v>335</v>
      </c>
      <c r="O45" t="s" s="4">
        <v>473</v>
      </c>
      <c r="P45" t="s" s="4">
        <v>473</v>
      </c>
      <c r="Q45" t="s" s="4">
        <v>511</v>
      </c>
    </row>
    <row r="46" ht="45.0" customHeight="true">
      <c r="A46" t="s" s="4">
        <v>228</v>
      </c>
      <c r="B46" t="s" s="4">
        <v>517</v>
      </c>
      <c r="C46" t="s" s="4">
        <v>510</v>
      </c>
      <c r="D46" t="s" s="4">
        <v>339</v>
      </c>
      <c r="E46" t="s" s="4">
        <v>281</v>
      </c>
      <c r="F46" t="s" s="4">
        <v>331</v>
      </c>
      <c r="G46" t="s" s="4">
        <v>332</v>
      </c>
      <c r="H46" t="s" s="4">
        <v>332</v>
      </c>
      <c r="I46" t="s" s="4">
        <v>333</v>
      </c>
      <c r="J46" t="s" s="4">
        <v>334</v>
      </c>
      <c r="K46" t="s" s="4">
        <v>287</v>
      </c>
      <c r="L46" t="s" s="4">
        <v>335</v>
      </c>
      <c r="M46" t="s" s="4">
        <v>287</v>
      </c>
      <c r="N46" t="s" s="4">
        <v>335</v>
      </c>
      <c r="O46" t="s" s="4">
        <v>473</v>
      </c>
      <c r="P46" t="s" s="4">
        <v>473</v>
      </c>
      <c r="Q46" t="s" s="4">
        <v>511</v>
      </c>
    </row>
    <row r="47" ht="45.0" customHeight="true">
      <c r="A47" t="s" s="4">
        <v>228</v>
      </c>
      <c r="B47" t="s" s="4">
        <v>518</v>
      </c>
      <c r="C47" t="s" s="4">
        <v>510</v>
      </c>
      <c r="D47" t="s" s="4">
        <v>339</v>
      </c>
      <c r="E47" t="s" s="4">
        <v>281</v>
      </c>
      <c r="F47" t="s" s="4">
        <v>331</v>
      </c>
      <c r="G47" t="s" s="4">
        <v>332</v>
      </c>
      <c r="H47" t="s" s="4">
        <v>332</v>
      </c>
      <c r="I47" t="s" s="4">
        <v>333</v>
      </c>
      <c r="J47" t="s" s="4">
        <v>334</v>
      </c>
      <c r="K47" t="s" s="4">
        <v>287</v>
      </c>
      <c r="L47" t="s" s="4">
        <v>335</v>
      </c>
      <c r="M47" t="s" s="4">
        <v>287</v>
      </c>
      <c r="N47" t="s" s="4">
        <v>335</v>
      </c>
      <c r="O47" t="s" s="4">
        <v>473</v>
      </c>
      <c r="P47" t="s" s="4">
        <v>473</v>
      </c>
      <c r="Q47" t="s" s="4">
        <v>511</v>
      </c>
    </row>
    <row r="48" ht="45.0" customHeight="true">
      <c r="A48" t="s" s="4">
        <v>228</v>
      </c>
      <c r="B48" t="s" s="4">
        <v>519</v>
      </c>
      <c r="C48" t="s" s="4">
        <v>510</v>
      </c>
      <c r="D48" t="s" s="4">
        <v>339</v>
      </c>
      <c r="E48" t="s" s="4">
        <v>281</v>
      </c>
      <c r="F48" t="s" s="4">
        <v>331</v>
      </c>
      <c r="G48" t="s" s="4">
        <v>332</v>
      </c>
      <c r="H48" t="s" s="4">
        <v>332</v>
      </c>
      <c r="I48" t="s" s="4">
        <v>333</v>
      </c>
      <c r="J48" t="s" s="4">
        <v>334</v>
      </c>
      <c r="K48" t="s" s="4">
        <v>287</v>
      </c>
      <c r="L48" t="s" s="4">
        <v>335</v>
      </c>
      <c r="M48" t="s" s="4">
        <v>287</v>
      </c>
      <c r="N48" t="s" s="4">
        <v>335</v>
      </c>
      <c r="O48" t="s" s="4">
        <v>473</v>
      </c>
      <c r="P48" t="s" s="4">
        <v>473</v>
      </c>
      <c r="Q48" t="s" s="4">
        <v>511</v>
      </c>
    </row>
  </sheetData>
  <dataValidations count="3">
    <dataValidation type="list" sqref="E4:E201" allowBlank="true" errorStyle="stop" showErrorMessage="true">
      <formula1>Hidden_1_Tabla_5664114</formula1>
    </dataValidation>
    <dataValidation type="list" sqref="I4:I201" allowBlank="true" errorStyle="stop" showErrorMessage="true">
      <formula1>Hidden_2_Tabla_5664118</formula1>
    </dataValidation>
    <dataValidation type="list" sqref="P4:P201" allowBlank="true" errorStyle="stop" showErrorMessage="true">
      <formula1>Hidden_3_Tabla_56641115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376</v>
      </c>
    </row>
    <row r="2">
      <c r="A2" t="s">
        <v>370</v>
      </c>
    </row>
    <row r="3">
      <c r="A3" t="s">
        <v>369</v>
      </c>
    </row>
    <row r="4">
      <c r="A4" t="s">
        <v>361</v>
      </c>
    </row>
    <row r="5">
      <c r="A5" t="s">
        <v>364</v>
      </c>
    </row>
    <row r="6">
      <c r="A6" t="s">
        <v>362</v>
      </c>
    </row>
    <row r="7">
      <c r="A7" t="s">
        <v>351</v>
      </c>
    </row>
    <row r="8">
      <c r="A8" t="s">
        <v>360</v>
      </c>
    </row>
    <row r="9">
      <c r="A9" t="s">
        <v>365</v>
      </c>
    </row>
    <row r="10">
      <c r="A10" t="s">
        <v>367</v>
      </c>
    </row>
    <row r="11">
      <c r="A11" t="s">
        <v>381</v>
      </c>
    </row>
    <row r="12">
      <c r="A12" t="s">
        <v>368</v>
      </c>
    </row>
    <row r="13">
      <c r="A13" t="s">
        <v>520</v>
      </c>
    </row>
    <row r="14">
      <c r="A14" t="s">
        <v>400</v>
      </c>
    </row>
    <row r="15">
      <c r="A15" t="s">
        <v>378</v>
      </c>
    </row>
    <row r="16">
      <c r="A16" t="s">
        <v>373</v>
      </c>
    </row>
    <row r="17">
      <c r="A17" t="s">
        <v>380</v>
      </c>
    </row>
    <row r="18">
      <c r="A18" t="s">
        <v>379</v>
      </c>
    </row>
    <row r="19">
      <c r="A19" t="s">
        <v>366</v>
      </c>
    </row>
    <row r="20">
      <c r="A20" t="s">
        <v>375</v>
      </c>
    </row>
    <row r="21">
      <c r="A21" t="s">
        <v>374</v>
      </c>
    </row>
    <row r="22">
      <c r="A22" t="s">
        <v>363</v>
      </c>
    </row>
    <row r="23">
      <c r="A23" t="s">
        <v>521</v>
      </c>
    </row>
    <row r="24">
      <c r="A24" t="s">
        <v>371</v>
      </c>
    </row>
    <row r="25">
      <c r="A25" t="s">
        <v>372</v>
      </c>
    </row>
    <row r="26">
      <c r="A26" t="s">
        <v>281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382</v>
      </c>
    </row>
    <row r="2">
      <c r="A2" t="s">
        <v>374</v>
      </c>
    </row>
    <row r="3">
      <c r="A3" t="s">
        <v>383</v>
      </c>
    </row>
    <row r="4">
      <c r="A4" t="s">
        <v>384</v>
      </c>
    </row>
    <row r="5">
      <c r="A5" t="s">
        <v>354</v>
      </c>
    </row>
    <row r="6">
      <c r="A6" t="s">
        <v>385</v>
      </c>
    </row>
    <row r="7">
      <c r="A7" t="s">
        <v>333</v>
      </c>
    </row>
    <row r="8">
      <c r="A8" t="s">
        <v>386</v>
      </c>
    </row>
    <row r="9">
      <c r="A9" t="s">
        <v>387</v>
      </c>
    </row>
    <row r="10">
      <c r="A10" t="s">
        <v>388</v>
      </c>
    </row>
    <row r="11">
      <c r="A11" t="s">
        <v>389</v>
      </c>
    </row>
    <row r="12">
      <c r="A12" t="s">
        <v>390</v>
      </c>
    </row>
    <row r="13">
      <c r="A13" t="s">
        <v>391</v>
      </c>
    </row>
    <row r="14">
      <c r="A14" t="s">
        <v>392</v>
      </c>
    </row>
    <row r="15">
      <c r="A15" t="s">
        <v>393</v>
      </c>
    </row>
    <row r="16">
      <c r="A16" t="s">
        <v>394</v>
      </c>
    </row>
    <row r="17">
      <c r="A17" t="s">
        <v>395</v>
      </c>
    </row>
    <row r="18">
      <c r="A18" t="s">
        <v>396</v>
      </c>
    </row>
    <row r="19">
      <c r="A19" t="s">
        <v>397</v>
      </c>
    </row>
    <row r="20">
      <c r="A20" t="s">
        <v>284</v>
      </c>
    </row>
    <row r="21">
      <c r="A21" t="s">
        <v>398</v>
      </c>
    </row>
    <row r="22">
      <c r="A22" t="s">
        <v>399</v>
      </c>
    </row>
    <row r="23">
      <c r="A23" t="s">
        <v>370</v>
      </c>
    </row>
    <row r="24">
      <c r="A24" t="s">
        <v>400</v>
      </c>
    </row>
    <row r="25">
      <c r="A25" t="s">
        <v>401</v>
      </c>
    </row>
    <row r="26">
      <c r="A26" t="s">
        <v>402</v>
      </c>
    </row>
    <row r="27">
      <c r="A27" t="s">
        <v>403</v>
      </c>
    </row>
    <row r="28">
      <c r="A28" t="s">
        <v>404</v>
      </c>
    </row>
    <row r="29">
      <c r="A29" t="s">
        <v>405</v>
      </c>
    </row>
    <row r="30">
      <c r="A30" t="s">
        <v>406</v>
      </c>
    </row>
    <row r="31">
      <c r="A31" t="s">
        <v>407</v>
      </c>
    </row>
    <row r="32">
      <c r="A32" t="s">
        <v>408</v>
      </c>
    </row>
    <row r="33">
      <c r="A33" t="s">
        <v>409</v>
      </c>
    </row>
    <row r="34">
      <c r="A34" t="s">
        <v>410</v>
      </c>
    </row>
    <row r="35">
      <c r="A35" t="s">
        <v>411</v>
      </c>
    </row>
    <row r="36">
      <c r="A36" t="s">
        <v>412</v>
      </c>
    </row>
    <row r="37">
      <c r="A37" t="s">
        <v>413</v>
      </c>
    </row>
    <row r="38">
      <c r="A38" t="s">
        <v>414</v>
      </c>
    </row>
    <row r="39">
      <c r="A39" t="s">
        <v>415</v>
      </c>
    </row>
    <row r="40">
      <c r="A40" t="s">
        <v>416</v>
      </c>
    </row>
    <row r="41">
      <c r="A41" t="s">
        <v>417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522</v>
      </c>
    </row>
    <row r="2">
      <c r="A2" t="s">
        <v>444</v>
      </c>
    </row>
    <row r="3">
      <c r="A3" t="s">
        <v>445</v>
      </c>
    </row>
    <row r="4">
      <c r="A4" t="s">
        <v>418</v>
      </c>
    </row>
    <row r="5">
      <c r="A5" t="s">
        <v>442</v>
      </c>
    </row>
    <row r="6">
      <c r="A6" t="s">
        <v>419</v>
      </c>
    </row>
    <row r="7">
      <c r="A7" t="s">
        <v>420</v>
      </c>
    </row>
    <row r="8">
      <c r="A8" t="s">
        <v>421</v>
      </c>
    </row>
    <row r="9">
      <c r="A9" t="s">
        <v>438</v>
      </c>
    </row>
    <row r="10">
      <c r="A10" t="s">
        <v>523</v>
      </c>
    </row>
    <row r="11">
      <c r="A11" t="s">
        <v>426</v>
      </c>
    </row>
    <row r="12">
      <c r="A12" t="s">
        <v>439</v>
      </c>
    </row>
    <row r="13">
      <c r="A13" t="s">
        <v>429</v>
      </c>
    </row>
    <row r="14">
      <c r="A14" t="s">
        <v>435</v>
      </c>
    </row>
    <row r="15">
      <c r="A15" t="s">
        <v>423</v>
      </c>
    </row>
    <row r="16">
      <c r="A16" t="s">
        <v>430</v>
      </c>
    </row>
    <row r="17">
      <c r="A17" t="s">
        <v>441</v>
      </c>
    </row>
    <row r="18">
      <c r="A18" t="s">
        <v>437</v>
      </c>
    </row>
    <row r="19">
      <c r="A19" t="s">
        <v>431</v>
      </c>
    </row>
    <row r="20">
      <c r="A20" t="s">
        <v>428</v>
      </c>
    </row>
    <row r="21">
      <c r="A21" t="s">
        <v>432</v>
      </c>
    </row>
    <row r="22">
      <c r="A22" t="s">
        <v>433</v>
      </c>
    </row>
    <row r="23">
      <c r="A23" t="s">
        <v>446</v>
      </c>
    </row>
    <row r="24">
      <c r="A24" t="s">
        <v>425</v>
      </c>
    </row>
    <row r="25">
      <c r="A25" t="s">
        <v>424</v>
      </c>
    </row>
    <row r="26">
      <c r="A26" t="s">
        <v>422</v>
      </c>
    </row>
    <row r="27">
      <c r="A27" t="s">
        <v>448</v>
      </c>
    </row>
    <row r="28">
      <c r="A28" t="s">
        <v>434</v>
      </c>
    </row>
    <row r="29">
      <c r="A29" t="s">
        <v>427</v>
      </c>
    </row>
    <row r="30">
      <c r="A30" t="s">
        <v>473</v>
      </c>
    </row>
    <row r="31">
      <c r="A31" t="s">
        <v>440</v>
      </c>
    </row>
    <row r="32">
      <c r="A32" t="s">
        <v>436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48"/>
  <sheetViews>
    <sheetView workbookViewId="0"/>
  </sheetViews>
  <sheetFormatPr defaultRowHeight="15.0"/>
  <cols>
    <col min="3" max="3" width="33.17578125" customWidth="true" bestFit="true"/>
    <col min="4" max="4" width="52.179687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6.5781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524</v>
      </c>
      <c r="D2" t="s">
        <v>525</v>
      </c>
      <c r="E2" t="s">
        <v>526</v>
      </c>
      <c r="F2" t="s">
        <v>527</v>
      </c>
      <c r="G2" t="s">
        <v>528</v>
      </c>
      <c r="H2" t="s">
        <v>529</v>
      </c>
      <c r="I2" t="s">
        <v>530</v>
      </c>
      <c r="J2" t="s">
        <v>531</v>
      </c>
      <c r="K2" t="s">
        <v>532</v>
      </c>
      <c r="L2" t="s">
        <v>533</v>
      </c>
      <c r="M2" t="s">
        <v>534</v>
      </c>
      <c r="N2" t="s">
        <v>535</v>
      </c>
      <c r="O2" t="s">
        <v>536</v>
      </c>
      <c r="P2" t="s">
        <v>537</v>
      </c>
      <c r="Q2" t="s">
        <v>538</v>
      </c>
      <c r="R2" t="s">
        <v>539</v>
      </c>
    </row>
    <row r="3">
      <c r="A3" t="s" s="1">
        <v>260</v>
      </c>
      <c r="B3" s="1"/>
      <c r="C3" t="s" s="1">
        <v>540</v>
      </c>
      <c r="D3" t="s" s="1">
        <v>465</v>
      </c>
      <c r="E3" t="s" s="1">
        <v>541</v>
      </c>
      <c r="F3" t="s" s="1">
        <v>467</v>
      </c>
      <c r="G3" t="s" s="1">
        <v>264</v>
      </c>
      <c r="H3" t="s" s="1">
        <v>265</v>
      </c>
      <c r="I3" t="s" s="1">
        <v>542</v>
      </c>
      <c r="J3" t="s" s="1">
        <v>543</v>
      </c>
      <c r="K3" t="s" s="1">
        <v>470</v>
      </c>
      <c r="L3" t="s" s="1">
        <v>269</v>
      </c>
      <c r="M3" t="s" s="1">
        <v>270</v>
      </c>
      <c r="N3" t="s" s="1">
        <v>544</v>
      </c>
      <c r="O3" t="s" s="1">
        <v>545</v>
      </c>
      <c r="P3" t="s" s="1">
        <v>546</v>
      </c>
      <c r="Q3" t="s" s="1">
        <v>547</v>
      </c>
      <c r="R3" t="s" s="1">
        <v>275</v>
      </c>
    </row>
    <row r="4" ht="45.0" customHeight="true">
      <c r="A4" t="s" s="4">
        <v>92</v>
      </c>
      <c r="B4" t="s" s="4">
        <v>548</v>
      </c>
      <c r="C4" t="s" s="4">
        <v>338</v>
      </c>
      <c r="D4" t="s" s="4">
        <v>549</v>
      </c>
      <c r="E4" t="s" s="4">
        <v>281</v>
      </c>
      <c r="F4" t="s" s="4">
        <v>286</v>
      </c>
      <c r="G4" t="s" s="4">
        <v>283</v>
      </c>
      <c r="H4" t="s" s="4">
        <v>283</v>
      </c>
      <c r="I4" t="s" s="4">
        <v>284</v>
      </c>
      <c r="J4" t="s" s="4">
        <v>282</v>
      </c>
      <c r="K4" t="s" s="4">
        <v>6</v>
      </c>
      <c r="L4" t="s" s="4">
        <v>286</v>
      </c>
      <c r="M4" t="s" s="4">
        <v>287</v>
      </c>
      <c r="N4" t="s" s="4">
        <v>286</v>
      </c>
      <c r="O4" t="s" s="4">
        <v>288</v>
      </c>
      <c r="P4" t="s" s="4">
        <v>473</v>
      </c>
      <c r="Q4" t="s" s="4">
        <v>290</v>
      </c>
      <c r="R4" t="s" s="4">
        <v>291</v>
      </c>
    </row>
    <row r="5" ht="45.0" customHeight="true">
      <c r="A5" t="s" s="4">
        <v>110</v>
      </c>
      <c r="B5" t="s" s="4">
        <v>550</v>
      </c>
      <c r="C5" t="s" s="4">
        <v>338</v>
      </c>
      <c r="D5" t="s" s="4">
        <v>549</v>
      </c>
      <c r="E5" t="s" s="4">
        <v>281</v>
      </c>
      <c r="F5" t="s" s="4">
        <v>286</v>
      </c>
      <c r="G5" t="s" s="4">
        <v>283</v>
      </c>
      <c r="H5" t="s" s="4">
        <v>283</v>
      </c>
      <c r="I5" t="s" s="4">
        <v>284</v>
      </c>
      <c r="J5" t="s" s="4">
        <v>282</v>
      </c>
      <c r="K5" t="s" s="4">
        <v>6</v>
      </c>
      <c r="L5" t="s" s="4">
        <v>286</v>
      </c>
      <c r="M5" t="s" s="4">
        <v>287</v>
      </c>
      <c r="N5" t="s" s="4">
        <v>286</v>
      </c>
      <c r="O5" t="s" s="4">
        <v>288</v>
      </c>
      <c r="P5" t="s" s="4">
        <v>473</v>
      </c>
      <c r="Q5" t="s" s="4">
        <v>290</v>
      </c>
      <c r="R5" t="s" s="4">
        <v>291</v>
      </c>
    </row>
    <row r="6" ht="45.0" customHeight="true">
      <c r="A6" t="s" s="4">
        <v>115</v>
      </c>
      <c r="B6" t="s" s="4">
        <v>551</v>
      </c>
      <c r="C6" t="s" s="4">
        <v>338</v>
      </c>
      <c r="D6" t="s" s="4">
        <v>549</v>
      </c>
      <c r="E6" t="s" s="4">
        <v>281</v>
      </c>
      <c r="F6" t="s" s="4">
        <v>286</v>
      </c>
      <c r="G6" t="s" s="4">
        <v>283</v>
      </c>
      <c r="H6" t="s" s="4">
        <v>283</v>
      </c>
      <c r="I6" t="s" s="4">
        <v>284</v>
      </c>
      <c r="J6" t="s" s="4">
        <v>282</v>
      </c>
      <c r="K6" t="s" s="4">
        <v>6</v>
      </c>
      <c r="L6" t="s" s="4">
        <v>286</v>
      </c>
      <c r="M6" t="s" s="4">
        <v>287</v>
      </c>
      <c r="N6" t="s" s="4">
        <v>286</v>
      </c>
      <c r="O6" t="s" s="4">
        <v>288</v>
      </c>
      <c r="P6" t="s" s="4">
        <v>473</v>
      </c>
      <c r="Q6" t="s" s="4">
        <v>290</v>
      </c>
      <c r="R6" t="s" s="4">
        <v>291</v>
      </c>
    </row>
    <row r="7" ht="45.0" customHeight="true">
      <c r="A7" t="s" s="4">
        <v>121</v>
      </c>
      <c r="B7" t="s" s="4">
        <v>552</v>
      </c>
      <c r="C7" t="s" s="4">
        <v>338</v>
      </c>
      <c r="D7" t="s" s="4">
        <v>549</v>
      </c>
      <c r="E7" t="s" s="4">
        <v>281</v>
      </c>
      <c r="F7" t="s" s="4">
        <v>286</v>
      </c>
      <c r="G7" t="s" s="4">
        <v>283</v>
      </c>
      <c r="H7" t="s" s="4">
        <v>283</v>
      </c>
      <c r="I7" t="s" s="4">
        <v>284</v>
      </c>
      <c r="J7" t="s" s="4">
        <v>282</v>
      </c>
      <c r="K7" t="s" s="4">
        <v>6</v>
      </c>
      <c r="L7" t="s" s="4">
        <v>286</v>
      </c>
      <c r="M7" t="s" s="4">
        <v>287</v>
      </c>
      <c r="N7" t="s" s="4">
        <v>286</v>
      </c>
      <c r="O7" t="s" s="4">
        <v>288</v>
      </c>
      <c r="P7" t="s" s="4">
        <v>473</v>
      </c>
      <c r="Q7" t="s" s="4">
        <v>290</v>
      </c>
      <c r="R7" t="s" s="4">
        <v>291</v>
      </c>
    </row>
    <row r="8" ht="45.0" customHeight="true">
      <c r="A8" t="s" s="4">
        <v>129</v>
      </c>
      <c r="B8" t="s" s="4">
        <v>553</v>
      </c>
      <c r="C8" t="s" s="4">
        <v>338</v>
      </c>
      <c r="D8" t="s" s="4">
        <v>549</v>
      </c>
      <c r="E8" t="s" s="4">
        <v>281</v>
      </c>
      <c r="F8" t="s" s="4">
        <v>286</v>
      </c>
      <c r="G8" t="s" s="4">
        <v>283</v>
      </c>
      <c r="H8" t="s" s="4">
        <v>283</v>
      </c>
      <c r="I8" t="s" s="4">
        <v>284</v>
      </c>
      <c r="J8" t="s" s="4">
        <v>282</v>
      </c>
      <c r="K8" t="s" s="4">
        <v>6</v>
      </c>
      <c r="L8" t="s" s="4">
        <v>286</v>
      </c>
      <c r="M8" t="s" s="4">
        <v>287</v>
      </c>
      <c r="N8" t="s" s="4">
        <v>286</v>
      </c>
      <c r="O8" t="s" s="4">
        <v>288</v>
      </c>
      <c r="P8" t="s" s="4">
        <v>473</v>
      </c>
      <c r="Q8" t="s" s="4">
        <v>290</v>
      </c>
      <c r="R8" t="s" s="4">
        <v>291</v>
      </c>
    </row>
    <row r="9" ht="45.0" customHeight="true">
      <c r="A9" t="s" s="4">
        <v>134</v>
      </c>
      <c r="B9" t="s" s="4">
        <v>554</v>
      </c>
      <c r="C9" t="s" s="4">
        <v>338</v>
      </c>
      <c r="D9" t="s" s="4">
        <v>549</v>
      </c>
      <c r="E9" t="s" s="4">
        <v>281</v>
      </c>
      <c r="F9" t="s" s="4">
        <v>286</v>
      </c>
      <c r="G9" t="s" s="4">
        <v>283</v>
      </c>
      <c r="H9" t="s" s="4">
        <v>283</v>
      </c>
      <c r="I9" t="s" s="4">
        <v>284</v>
      </c>
      <c r="J9" t="s" s="4">
        <v>282</v>
      </c>
      <c r="K9" t="s" s="4">
        <v>6</v>
      </c>
      <c r="L9" t="s" s="4">
        <v>286</v>
      </c>
      <c r="M9" t="s" s="4">
        <v>287</v>
      </c>
      <c r="N9" t="s" s="4">
        <v>286</v>
      </c>
      <c r="O9" t="s" s="4">
        <v>288</v>
      </c>
      <c r="P9" t="s" s="4">
        <v>473</v>
      </c>
      <c r="Q9" t="s" s="4">
        <v>290</v>
      </c>
      <c r="R9" t="s" s="4">
        <v>291</v>
      </c>
    </row>
    <row r="10" ht="45.0" customHeight="true">
      <c r="A10" t="s" s="4">
        <v>137</v>
      </c>
      <c r="B10" t="s" s="4">
        <v>555</v>
      </c>
      <c r="C10" t="s" s="4">
        <v>338</v>
      </c>
      <c r="D10" t="s" s="4">
        <v>549</v>
      </c>
      <c r="E10" t="s" s="4">
        <v>281</v>
      </c>
      <c r="F10" t="s" s="4">
        <v>286</v>
      </c>
      <c r="G10" t="s" s="4">
        <v>283</v>
      </c>
      <c r="H10" t="s" s="4">
        <v>283</v>
      </c>
      <c r="I10" t="s" s="4">
        <v>284</v>
      </c>
      <c r="J10" t="s" s="4">
        <v>282</v>
      </c>
      <c r="K10" t="s" s="4">
        <v>6</v>
      </c>
      <c r="L10" t="s" s="4">
        <v>286</v>
      </c>
      <c r="M10" t="s" s="4">
        <v>287</v>
      </c>
      <c r="N10" t="s" s="4">
        <v>286</v>
      </c>
      <c r="O10" t="s" s="4">
        <v>288</v>
      </c>
      <c r="P10" t="s" s="4">
        <v>473</v>
      </c>
      <c r="Q10" t="s" s="4">
        <v>290</v>
      </c>
      <c r="R10" t="s" s="4">
        <v>291</v>
      </c>
    </row>
    <row r="11" ht="45.0" customHeight="true">
      <c r="A11" t="s" s="4">
        <v>140</v>
      </c>
      <c r="B11" t="s" s="4">
        <v>556</v>
      </c>
      <c r="C11" t="s" s="4">
        <v>338</v>
      </c>
      <c r="D11" t="s" s="4">
        <v>549</v>
      </c>
      <c r="E11" t="s" s="4">
        <v>281</v>
      </c>
      <c r="F11" t="s" s="4">
        <v>286</v>
      </c>
      <c r="G11" t="s" s="4">
        <v>283</v>
      </c>
      <c r="H11" t="s" s="4">
        <v>283</v>
      </c>
      <c r="I11" t="s" s="4">
        <v>284</v>
      </c>
      <c r="J11" t="s" s="4">
        <v>282</v>
      </c>
      <c r="K11" t="s" s="4">
        <v>6</v>
      </c>
      <c r="L11" t="s" s="4">
        <v>286</v>
      </c>
      <c r="M11" t="s" s="4">
        <v>287</v>
      </c>
      <c r="N11" t="s" s="4">
        <v>286</v>
      </c>
      <c r="O11" t="s" s="4">
        <v>288</v>
      </c>
      <c r="P11" t="s" s="4">
        <v>473</v>
      </c>
      <c r="Q11" t="s" s="4">
        <v>290</v>
      </c>
      <c r="R11" t="s" s="4">
        <v>291</v>
      </c>
    </row>
    <row r="12" ht="45.0" customHeight="true">
      <c r="A12" t="s" s="4">
        <v>144</v>
      </c>
      <c r="B12" t="s" s="4">
        <v>557</v>
      </c>
      <c r="C12" t="s" s="4">
        <v>338</v>
      </c>
      <c r="D12" t="s" s="4">
        <v>549</v>
      </c>
      <c r="E12" t="s" s="4">
        <v>281</v>
      </c>
      <c r="F12" t="s" s="4">
        <v>286</v>
      </c>
      <c r="G12" t="s" s="4">
        <v>283</v>
      </c>
      <c r="H12" t="s" s="4">
        <v>283</v>
      </c>
      <c r="I12" t="s" s="4">
        <v>284</v>
      </c>
      <c r="J12" t="s" s="4">
        <v>282</v>
      </c>
      <c r="K12" t="s" s="4">
        <v>6</v>
      </c>
      <c r="L12" t="s" s="4">
        <v>286</v>
      </c>
      <c r="M12" t="s" s="4">
        <v>287</v>
      </c>
      <c r="N12" t="s" s="4">
        <v>286</v>
      </c>
      <c r="O12" t="s" s="4">
        <v>288</v>
      </c>
      <c r="P12" t="s" s="4">
        <v>473</v>
      </c>
      <c r="Q12" t="s" s="4">
        <v>290</v>
      </c>
      <c r="R12" t="s" s="4">
        <v>291</v>
      </c>
    </row>
    <row r="13" ht="45.0" customHeight="true">
      <c r="A13" t="s" s="4">
        <v>149</v>
      </c>
      <c r="B13" t="s" s="4">
        <v>558</v>
      </c>
      <c r="C13" t="s" s="4">
        <v>338</v>
      </c>
      <c r="D13" t="s" s="4">
        <v>549</v>
      </c>
      <c r="E13" t="s" s="4">
        <v>281</v>
      </c>
      <c r="F13" t="s" s="4">
        <v>286</v>
      </c>
      <c r="G13" t="s" s="4">
        <v>283</v>
      </c>
      <c r="H13" t="s" s="4">
        <v>283</v>
      </c>
      <c r="I13" t="s" s="4">
        <v>284</v>
      </c>
      <c r="J13" t="s" s="4">
        <v>282</v>
      </c>
      <c r="K13" t="s" s="4">
        <v>6</v>
      </c>
      <c r="L13" t="s" s="4">
        <v>286</v>
      </c>
      <c r="M13" t="s" s="4">
        <v>287</v>
      </c>
      <c r="N13" t="s" s="4">
        <v>286</v>
      </c>
      <c r="O13" t="s" s="4">
        <v>288</v>
      </c>
      <c r="P13" t="s" s="4">
        <v>473</v>
      </c>
      <c r="Q13" t="s" s="4">
        <v>290</v>
      </c>
      <c r="R13" t="s" s="4">
        <v>291</v>
      </c>
    </row>
    <row r="14" ht="45.0" customHeight="true">
      <c r="A14" t="s" s="4">
        <v>153</v>
      </c>
      <c r="B14" t="s" s="4">
        <v>559</v>
      </c>
      <c r="C14" t="s" s="4">
        <v>338</v>
      </c>
      <c r="D14" t="s" s="4">
        <v>549</v>
      </c>
      <c r="E14" t="s" s="4">
        <v>281</v>
      </c>
      <c r="F14" t="s" s="4">
        <v>286</v>
      </c>
      <c r="G14" t="s" s="4">
        <v>283</v>
      </c>
      <c r="H14" t="s" s="4">
        <v>283</v>
      </c>
      <c r="I14" t="s" s="4">
        <v>284</v>
      </c>
      <c r="J14" t="s" s="4">
        <v>282</v>
      </c>
      <c r="K14" t="s" s="4">
        <v>6</v>
      </c>
      <c r="L14" t="s" s="4">
        <v>286</v>
      </c>
      <c r="M14" t="s" s="4">
        <v>287</v>
      </c>
      <c r="N14" t="s" s="4">
        <v>286</v>
      </c>
      <c r="O14" t="s" s="4">
        <v>288</v>
      </c>
      <c r="P14" t="s" s="4">
        <v>473</v>
      </c>
      <c r="Q14" t="s" s="4">
        <v>290</v>
      </c>
      <c r="R14" t="s" s="4">
        <v>291</v>
      </c>
    </row>
    <row r="15" ht="45.0" customHeight="true">
      <c r="A15" t="s" s="4">
        <v>155</v>
      </c>
      <c r="B15" t="s" s="4">
        <v>560</v>
      </c>
      <c r="C15" t="s" s="4">
        <v>338</v>
      </c>
      <c r="D15" t="s" s="4">
        <v>549</v>
      </c>
      <c r="E15" t="s" s="4">
        <v>281</v>
      </c>
      <c r="F15" t="s" s="4">
        <v>286</v>
      </c>
      <c r="G15" t="s" s="4">
        <v>283</v>
      </c>
      <c r="H15" t="s" s="4">
        <v>283</v>
      </c>
      <c r="I15" t="s" s="4">
        <v>284</v>
      </c>
      <c r="J15" t="s" s="4">
        <v>282</v>
      </c>
      <c r="K15" t="s" s="4">
        <v>6</v>
      </c>
      <c r="L15" t="s" s="4">
        <v>286</v>
      </c>
      <c r="M15" t="s" s="4">
        <v>287</v>
      </c>
      <c r="N15" t="s" s="4">
        <v>286</v>
      </c>
      <c r="O15" t="s" s="4">
        <v>288</v>
      </c>
      <c r="P15" t="s" s="4">
        <v>473</v>
      </c>
      <c r="Q15" t="s" s="4">
        <v>290</v>
      </c>
      <c r="R15" t="s" s="4">
        <v>291</v>
      </c>
    </row>
    <row r="16" ht="45.0" customHeight="true">
      <c r="A16" t="s" s="4">
        <v>157</v>
      </c>
      <c r="B16" t="s" s="4">
        <v>561</v>
      </c>
      <c r="C16" t="s" s="4">
        <v>338</v>
      </c>
      <c r="D16" t="s" s="4">
        <v>549</v>
      </c>
      <c r="E16" t="s" s="4">
        <v>281</v>
      </c>
      <c r="F16" t="s" s="4">
        <v>286</v>
      </c>
      <c r="G16" t="s" s="4">
        <v>283</v>
      </c>
      <c r="H16" t="s" s="4">
        <v>283</v>
      </c>
      <c r="I16" t="s" s="4">
        <v>284</v>
      </c>
      <c r="J16" t="s" s="4">
        <v>282</v>
      </c>
      <c r="K16" t="s" s="4">
        <v>6</v>
      </c>
      <c r="L16" t="s" s="4">
        <v>286</v>
      </c>
      <c r="M16" t="s" s="4">
        <v>287</v>
      </c>
      <c r="N16" t="s" s="4">
        <v>286</v>
      </c>
      <c r="O16" t="s" s="4">
        <v>288</v>
      </c>
      <c r="P16" t="s" s="4">
        <v>473</v>
      </c>
      <c r="Q16" t="s" s="4">
        <v>290</v>
      </c>
      <c r="R16" t="s" s="4">
        <v>291</v>
      </c>
    </row>
    <row r="17" ht="45.0" customHeight="true">
      <c r="A17" t="s" s="4">
        <v>159</v>
      </c>
      <c r="B17" t="s" s="4">
        <v>562</v>
      </c>
      <c r="C17" t="s" s="4">
        <v>338</v>
      </c>
      <c r="D17" t="s" s="4">
        <v>549</v>
      </c>
      <c r="E17" t="s" s="4">
        <v>281</v>
      </c>
      <c r="F17" t="s" s="4">
        <v>286</v>
      </c>
      <c r="G17" t="s" s="4">
        <v>283</v>
      </c>
      <c r="H17" t="s" s="4">
        <v>283</v>
      </c>
      <c r="I17" t="s" s="4">
        <v>284</v>
      </c>
      <c r="J17" t="s" s="4">
        <v>282</v>
      </c>
      <c r="K17" t="s" s="4">
        <v>6</v>
      </c>
      <c r="L17" t="s" s="4">
        <v>286</v>
      </c>
      <c r="M17" t="s" s="4">
        <v>287</v>
      </c>
      <c r="N17" t="s" s="4">
        <v>286</v>
      </c>
      <c r="O17" t="s" s="4">
        <v>288</v>
      </c>
      <c r="P17" t="s" s="4">
        <v>473</v>
      </c>
      <c r="Q17" t="s" s="4">
        <v>290</v>
      </c>
      <c r="R17" t="s" s="4">
        <v>291</v>
      </c>
    </row>
    <row r="18" ht="45.0" customHeight="true">
      <c r="A18" t="s" s="4">
        <v>162</v>
      </c>
      <c r="B18" t="s" s="4">
        <v>563</v>
      </c>
      <c r="C18" t="s" s="4">
        <v>338</v>
      </c>
      <c r="D18" t="s" s="4">
        <v>549</v>
      </c>
      <c r="E18" t="s" s="4">
        <v>281</v>
      </c>
      <c r="F18" t="s" s="4">
        <v>286</v>
      </c>
      <c r="G18" t="s" s="4">
        <v>283</v>
      </c>
      <c r="H18" t="s" s="4">
        <v>283</v>
      </c>
      <c r="I18" t="s" s="4">
        <v>284</v>
      </c>
      <c r="J18" t="s" s="4">
        <v>282</v>
      </c>
      <c r="K18" t="s" s="4">
        <v>6</v>
      </c>
      <c r="L18" t="s" s="4">
        <v>286</v>
      </c>
      <c r="M18" t="s" s="4">
        <v>287</v>
      </c>
      <c r="N18" t="s" s="4">
        <v>286</v>
      </c>
      <c r="O18" t="s" s="4">
        <v>288</v>
      </c>
      <c r="P18" t="s" s="4">
        <v>473</v>
      </c>
      <c r="Q18" t="s" s="4">
        <v>290</v>
      </c>
      <c r="R18" t="s" s="4">
        <v>291</v>
      </c>
    </row>
    <row r="19" ht="45.0" customHeight="true">
      <c r="A19" t="s" s="4">
        <v>164</v>
      </c>
      <c r="B19" t="s" s="4">
        <v>564</v>
      </c>
      <c r="C19" t="s" s="4">
        <v>338</v>
      </c>
      <c r="D19" t="s" s="4">
        <v>549</v>
      </c>
      <c r="E19" t="s" s="4">
        <v>281</v>
      </c>
      <c r="F19" t="s" s="4">
        <v>286</v>
      </c>
      <c r="G19" t="s" s="4">
        <v>283</v>
      </c>
      <c r="H19" t="s" s="4">
        <v>283</v>
      </c>
      <c r="I19" t="s" s="4">
        <v>284</v>
      </c>
      <c r="J19" t="s" s="4">
        <v>282</v>
      </c>
      <c r="K19" t="s" s="4">
        <v>6</v>
      </c>
      <c r="L19" t="s" s="4">
        <v>286</v>
      </c>
      <c r="M19" t="s" s="4">
        <v>287</v>
      </c>
      <c r="N19" t="s" s="4">
        <v>286</v>
      </c>
      <c r="O19" t="s" s="4">
        <v>288</v>
      </c>
      <c r="P19" t="s" s="4">
        <v>473</v>
      </c>
      <c r="Q19" t="s" s="4">
        <v>290</v>
      </c>
      <c r="R19" t="s" s="4">
        <v>291</v>
      </c>
    </row>
    <row r="20" ht="45.0" customHeight="true">
      <c r="A20" t="s" s="4">
        <v>166</v>
      </c>
      <c r="B20" t="s" s="4">
        <v>565</v>
      </c>
      <c r="C20" t="s" s="4">
        <v>338</v>
      </c>
      <c r="D20" t="s" s="4">
        <v>549</v>
      </c>
      <c r="E20" t="s" s="4">
        <v>281</v>
      </c>
      <c r="F20" t="s" s="4">
        <v>286</v>
      </c>
      <c r="G20" t="s" s="4">
        <v>283</v>
      </c>
      <c r="H20" t="s" s="4">
        <v>283</v>
      </c>
      <c r="I20" t="s" s="4">
        <v>284</v>
      </c>
      <c r="J20" t="s" s="4">
        <v>282</v>
      </c>
      <c r="K20" t="s" s="4">
        <v>6</v>
      </c>
      <c r="L20" t="s" s="4">
        <v>286</v>
      </c>
      <c r="M20" t="s" s="4">
        <v>287</v>
      </c>
      <c r="N20" t="s" s="4">
        <v>286</v>
      </c>
      <c r="O20" t="s" s="4">
        <v>288</v>
      </c>
      <c r="P20" t="s" s="4">
        <v>473</v>
      </c>
      <c r="Q20" t="s" s="4">
        <v>290</v>
      </c>
      <c r="R20" t="s" s="4">
        <v>291</v>
      </c>
    </row>
    <row r="21" ht="45.0" customHeight="true">
      <c r="A21" t="s" s="4">
        <v>168</v>
      </c>
      <c r="B21" t="s" s="4">
        <v>566</v>
      </c>
      <c r="C21" t="s" s="4">
        <v>338</v>
      </c>
      <c r="D21" t="s" s="4">
        <v>549</v>
      </c>
      <c r="E21" t="s" s="4">
        <v>281</v>
      </c>
      <c r="F21" t="s" s="4">
        <v>286</v>
      </c>
      <c r="G21" t="s" s="4">
        <v>283</v>
      </c>
      <c r="H21" t="s" s="4">
        <v>283</v>
      </c>
      <c r="I21" t="s" s="4">
        <v>284</v>
      </c>
      <c r="J21" t="s" s="4">
        <v>282</v>
      </c>
      <c r="K21" t="s" s="4">
        <v>6</v>
      </c>
      <c r="L21" t="s" s="4">
        <v>286</v>
      </c>
      <c r="M21" t="s" s="4">
        <v>287</v>
      </c>
      <c r="N21" t="s" s="4">
        <v>286</v>
      </c>
      <c r="O21" t="s" s="4">
        <v>288</v>
      </c>
      <c r="P21" t="s" s="4">
        <v>473</v>
      </c>
      <c r="Q21" t="s" s="4">
        <v>290</v>
      </c>
      <c r="R21" t="s" s="4">
        <v>291</v>
      </c>
    </row>
    <row r="22" ht="45.0" customHeight="true">
      <c r="A22" t="s" s="4">
        <v>173</v>
      </c>
      <c r="B22" t="s" s="4">
        <v>567</v>
      </c>
      <c r="C22" t="s" s="4">
        <v>338</v>
      </c>
      <c r="D22" t="s" s="4">
        <v>549</v>
      </c>
      <c r="E22" t="s" s="4">
        <v>281</v>
      </c>
      <c r="F22" t="s" s="4">
        <v>286</v>
      </c>
      <c r="G22" t="s" s="4">
        <v>283</v>
      </c>
      <c r="H22" t="s" s="4">
        <v>283</v>
      </c>
      <c r="I22" t="s" s="4">
        <v>284</v>
      </c>
      <c r="J22" t="s" s="4">
        <v>282</v>
      </c>
      <c r="K22" t="s" s="4">
        <v>6</v>
      </c>
      <c r="L22" t="s" s="4">
        <v>286</v>
      </c>
      <c r="M22" t="s" s="4">
        <v>287</v>
      </c>
      <c r="N22" t="s" s="4">
        <v>286</v>
      </c>
      <c r="O22" t="s" s="4">
        <v>288</v>
      </c>
      <c r="P22" t="s" s="4">
        <v>473</v>
      </c>
      <c r="Q22" t="s" s="4">
        <v>290</v>
      </c>
      <c r="R22" t="s" s="4">
        <v>291</v>
      </c>
    </row>
    <row r="23" ht="45.0" customHeight="true">
      <c r="A23" t="s" s="4">
        <v>176</v>
      </c>
      <c r="B23" t="s" s="4">
        <v>568</v>
      </c>
      <c r="C23" t="s" s="4">
        <v>338</v>
      </c>
      <c r="D23" t="s" s="4">
        <v>549</v>
      </c>
      <c r="E23" t="s" s="4">
        <v>281</v>
      </c>
      <c r="F23" t="s" s="4">
        <v>286</v>
      </c>
      <c r="G23" t="s" s="4">
        <v>283</v>
      </c>
      <c r="H23" t="s" s="4">
        <v>283</v>
      </c>
      <c r="I23" t="s" s="4">
        <v>284</v>
      </c>
      <c r="J23" t="s" s="4">
        <v>282</v>
      </c>
      <c r="K23" t="s" s="4">
        <v>6</v>
      </c>
      <c r="L23" t="s" s="4">
        <v>286</v>
      </c>
      <c r="M23" t="s" s="4">
        <v>287</v>
      </c>
      <c r="N23" t="s" s="4">
        <v>286</v>
      </c>
      <c r="O23" t="s" s="4">
        <v>288</v>
      </c>
      <c r="P23" t="s" s="4">
        <v>473</v>
      </c>
      <c r="Q23" t="s" s="4">
        <v>290</v>
      </c>
      <c r="R23" t="s" s="4">
        <v>291</v>
      </c>
    </row>
    <row r="24" ht="45.0" customHeight="true">
      <c r="A24" t="s" s="4">
        <v>178</v>
      </c>
      <c r="B24" t="s" s="4">
        <v>569</v>
      </c>
      <c r="C24" t="s" s="4">
        <v>338</v>
      </c>
      <c r="D24" t="s" s="4">
        <v>549</v>
      </c>
      <c r="E24" t="s" s="4">
        <v>281</v>
      </c>
      <c r="F24" t="s" s="4">
        <v>286</v>
      </c>
      <c r="G24" t="s" s="4">
        <v>283</v>
      </c>
      <c r="H24" t="s" s="4">
        <v>283</v>
      </c>
      <c r="I24" t="s" s="4">
        <v>284</v>
      </c>
      <c r="J24" t="s" s="4">
        <v>282</v>
      </c>
      <c r="K24" t="s" s="4">
        <v>6</v>
      </c>
      <c r="L24" t="s" s="4">
        <v>286</v>
      </c>
      <c r="M24" t="s" s="4">
        <v>287</v>
      </c>
      <c r="N24" t="s" s="4">
        <v>286</v>
      </c>
      <c r="O24" t="s" s="4">
        <v>288</v>
      </c>
      <c r="P24" t="s" s="4">
        <v>473</v>
      </c>
      <c r="Q24" t="s" s="4">
        <v>290</v>
      </c>
      <c r="R24" t="s" s="4">
        <v>291</v>
      </c>
    </row>
    <row r="25" ht="45.0" customHeight="true">
      <c r="A25" t="s" s="4">
        <v>180</v>
      </c>
      <c r="B25" t="s" s="4">
        <v>570</v>
      </c>
      <c r="C25" t="s" s="4">
        <v>338</v>
      </c>
      <c r="D25" t="s" s="4">
        <v>549</v>
      </c>
      <c r="E25" t="s" s="4">
        <v>281</v>
      </c>
      <c r="F25" t="s" s="4">
        <v>286</v>
      </c>
      <c r="G25" t="s" s="4">
        <v>283</v>
      </c>
      <c r="H25" t="s" s="4">
        <v>283</v>
      </c>
      <c r="I25" t="s" s="4">
        <v>284</v>
      </c>
      <c r="J25" t="s" s="4">
        <v>282</v>
      </c>
      <c r="K25" t="s" s="4">
        <v>6</v>
      </c>
      <c r="L25" t="s" s="4">
        <v>286</v>
      </c>
      <c r="M25" t="s" s="4">
        <v>287</v>
      </c>
      <c r="N25" t="s" s="4">
        <v>286</v>
      </c>
      <c r="O25" t="s" s="4">
        <v>288</v>
      </c>
      <c r="P25" t="s" s="4">
        <v>473</v>
      </c>
      <c r="Q25" t="s" s="4">
        <v>290</v>
      </c>
      <c r="R25" t="s" s="4">
        <v>291</v>
      </c>
    </row>
    <row r="26" ht="45.0" customHeight="true">
      <c r="A26" t="s" s="4">
        <v>182</v>
      </c>
      <c r="B26" t="s" s="4">
        <v>571</v>
      </c>
      <c r="C26" t="s" s="4">
        <v>338</v>
      </c>
      <c r="D26" t="s" s="4">
        <v>549</v>
      </c>
      <c r="E26" t="s" s="4">
        <v>281</v>
      </c>
      <c r="F26" t="s" s="4">
        <v>286</v>
      </c>
      <c r="G26" t="s" s="4">
        <v>283</v>
      </c>
      <c r="H26" t="s" s="4">
        <v>283</v>
      </c>
      <c r="I26" t="s" s="4">
        <v>284</v>
      </c>
      <c r="J26" t="s" s="4">
        <v>282</v>
      </c>
      <c r="K26" t="s" s="4">
        <v>6</v>
      </c>
      <c r="L26" t="s" s="4">
        <v>286</v>
      </c>
      <c r="M26" t="s" s="4">
        <v>287</v>
      </c>
      <c r="N26" t="s" s="4">
        <v>286</v>
      </c>
      <c r="O26" t="s" s="4">
        <v>288</v>
      </c>
      <c r="P26" t="s" s="4">
        <v>473</v>
      </c>
      <c r="Q26" t="s" s="4">
        <v>290</v>
      </c>
      <c r="R26" t="s" s="4">
        <v>291</v>
      </c>
    </row>
    <row r="27" ht="45.0" customHeight="true">
      <c r="A27" t="s" s="4">
        <v>184</v>
      </c>
      <c r="B27" t="s" s="4">
        <v>572</v>
      </c>
      <c r="C27" t="s" s="4">
        <v>338</v>
      </c>
      <c r="D27" t="s" s="4">
        <v>549</v>
      </c>
      <c r="E27" t="s" s="4">
        <v>281</v>
      </c>
      <c r="F27" t="s" s="4">
        <v>286</v>
      </c>
      <c r="G27" t="s" s="4">
        <v>283</v>
      </c>
      <c r="H27" t="s" s="4">
        <v>283</v>
      </c>
      <c r="I27" t="s" s="4">
        <v>284</v>
      </c>
      <c r="J27" t="s" s="4">
        <v>282</v>
      </c>
      <c r="K27" t="s" s="4">
        <v>6</v>
      </c>
      <c r="L27" t="s" s="4">
        <v>286</v>
      </c>
      <c r="M27" t="s" s="4">
        <v>287</v>
      </c>
      <c r="N27" t="s" s="4">
        <v>286</v>
      </c>
      <c r="O27" t="s" s="4">
        <v>288</v>
      </c>
      <c r="P27" t="s" s="4">
        <v>473</v>
      </c>
      <c r="Q27" t="s" s="4">
        <v>290</v>
      </c>
      <c r="R27" t="s" s="4">
        <v>291</v>
      </c>
    </row>
    <row r="28" ht="45.0" customHeight="true">
      <c r="A28" t="s" s="4">
        <v>186</v>
      </c>
      <c r="B28" t="s" s="4">
        <v>573</v>
      </c>
      <c r="C28" t="s" s="4">
        <v>338</v>
      </c>
      <c r="D28" t="s" s="4">
        <v>549</v>
      </c>
      <c r="E28" t="s" s="4">
        <v>281</v>
      </c>
      <c r="F28" t="s" s="4">
        <v>286</v>
      </c>
      <c r="G28" t="s" s="4">
        <v>283</v>
      </c>
      <c r="H28" t="s" s="4">
        <v>283</v>
      </c>
      <c r="I28" t="s" s="4">
        <v>284</v>
      </c>
      <c r="J28" t="s" s="4">
        <v>282</v>
      </c>
      <c r="K28" t="s" s="4">
        <v>6</v>
      </c>
      <c r="L28" t="s" s="4">
        <v>286</v>
      </c>
      <c r="M28" t="s" s="4">
        <v>287</v>
      </c>
      <c r="N28" t="s" s="4">
        <v>286</v>
      </c>
      <c r="O28" t="s" s="4">
        <v>288</v>
      </c>
      <c r="P28" t="s" s="4">
        <v>473</v>
      </c>
      <c r="Q28" t="s" s="4">
        <v>290</v>
      </c>
      <c r="R28" t="s" s="4">
        <v>291</v>
      </c>
    </row>
    <row r="29" ht="45.0" customHeight="true">
      <c r="A29" t="s" s="4">
        <v>188</v>
      </c>
      <c r="B29" t="s" s="4">
        <v>574</v>
      </c>
      <c r="C29" t="s" s="4">
        <v>338</v>
      </c>
      <c r="D29" t="s" s="4">
        <v>549</v>
      </c>
      <c r="E29" t="s" s="4">
        <v>281</v>
      </c>
      <c r="F29" t="s" s="4">
        <v>286</v>
      </c>
      <c r="G29" t="s" s="4">
        <v>283</v>
      </c>
      <c r="H29" t="s" s="4">
        <v>283</v>
      </c>
      <c r="I29" t="s" s="4">
        <v>284</v>
      </c>
      <c r="J29" t="s" s="4">
        <v>282</v>
      </c>
      <c r="K29" t="s" s="4">
        <v>6</v>
      </c>
      <c r="L29" t="s" s="4">
        <v>286</v>
      </c>
      <c r="M29" t="s" s="4">
        <v>287</v>
      </c>
      <c r="N29" t="s" s="4">
        <v>286</v>
      </c>
      <c r="O29" t="s" s="4">
        <v>288</v>
      </c>
      <c r="P29" t="s" s="4">
        <v>473</v>
      </c>
      <c r="Q29" t="s" s="4">
        <v>290</v>
      </c>
      <c r="R29" t="s" s="4">
        <v>291</v>
      </c>
    </row>
    <row r="30" ht="45.0" customHeight="true">
      <c r="A30" t="s" s="4">
        <v>190</v>
      </c>
      <c r="B30" t="s" s="4">
        <v>575</v>
      </c>
      <c r="C30" t="s" s="4">
        <v>338</v>
      </c>
      <c r="D30" t="s" s="4">
        <v>549</v>
      </c>
      <c r="E30" t="s" s="4">
        <v>281</v>
      </c>
      <c r="F30" t="s" s="4">
        <v>286</v>
      </c>
      <c r="G30" t="s" s="4">
        <v>283</v>
      </c>
      <c r="H30" t="s" s="4">
        <v>283</v>
      </c>
      <c r="I30" t="s" s="4">
        <v>284</v>
      </c>
      <c r="J30" t="s" s="4">
        <v>282</v>
      </c>
      <c r="K30" t="s" s="4">
        <v>6</v>
      </c>
      <c r="L30" t="s" s="4">
        <v>286</v>
      </c>
      <c r="M30" t="s" s="4">
        <v>287</v>
      </c>
      <c r="N30" t="s" s="4">
        <v>286</v>
      </c>
      <c r="O30" t="s" s="4">
        <v>288</v>
      </c>
      <c r="P30" t="s" s="4">
        <v>473</v>
      </c>
      <c r="Q30" t="s" s="4">
        <v>290</v>
      </c>
      <c r="R30" t="s" s="4">
        <v>291</v>
      </c>
    </row>
    <row r="31" ht="45.0" customHeight="true">
      <c r="A31" t="s" s="4">
        <v>193</v>
      </c>
      <c r="B31" t="s" s="4">
        <v>576</v>
      </c>
      <c r="C31" t="s" s="4">
        <v>338</v>
      </c>
      <c r="D31" t="s" s="4">
        <v>549</v>
      </c>
      <c r="E31" t="s" s="4">
        <v>281</v>
      </c>
      <c r="F31" t="s" s="4">
        <v>286</v>
      </c>
      <c r="G31" t="s" s="4">
        <v>283</v>
      </c>
      <c r="H31" t="s" s="4">
        <v>283</v>
      </c>
      <c r="I31" t="s" s="4">
        <v>284</v>
      </c>
      <c r="J31" t="s" s="4">
        <v>282</v>
      </c>
      <c r="K31" t="s" s="4">
        <v>6</v>
      </c>
      <c r="L31" t="s" s="4">
        <v>286</v>
      </c>
      <c r="M31" t="s" s="4">
        <v>287</v>
      </c>
      <c r="N31" t="s" s="4">
        <v>286</v>
      </c>
      <c r="O31" t="s" s="4">
        <v>288</v>
      </c>
      <c r="P31" t="s" s="4">
        <v>473</v>
      </c>
      <c r="Q31" t="s" s="4">
        <v>290</v>
      </c>
      <c r="R31" t="s" s="4">
        <v>291</v>
      </c>
    </row>
    <row r="32" ht="45.0" customHeight="true">
      <c r="A32" t="s" s="4">
        <v>196</v>
      </c>
      <c r="B32" t="s" s="4">
        <v>577</v>
      </c>
      <c r="C32" t="s" s="4">
        <v>338</v>
      </c>
      <c r="D32" t="s" s="4">
        <v>549</v>
      </c>
      <c r="E32" t="s" s="4">
        <v>281</v>
      </c>
      <c r="F32" t="s" s="4">
        <v>286</v>
      </c>
      <c r="G32" t="s" s="4">
        <v>283</v>
      </c>
      <c r="H32" t="s" s="4">
        <v>283</v>
      </c>
      <c r="I32" t="s" s="4">
        <v>284</v>
      </c>
      <c r="J32" t="s" s="4">
        <v>282</v>
      </c>
      <c r="K32" t="s" s="4">
        <v>6</v>
      </c>
      <c r="L32" t="s" s="4">
        <v>286</v>
      </c>
      <c r="M32" t="s" s="4">
        <v>287</v>
      </c>
      <c r="N32" t="s" s="4">
        <v>286</v>
      </c>
      <c r="O32" t="s" s="4">
        <v>288</v>
      </c>
      <c r="P32" t="s" s="4">
        <v>473</v>
      </c>
      <c r="Q32" t="s" s="4">
        <v>290</v>
      </c>
      <c r="R32" t="s" s="4">
        <v>291</v>
      </c>
    </row>
    <row r="33" ht="45.0" customHeight="true">
      <c r="A33" t="s" s="4">
        <v>198</v>
      </c>
      <c r="B33" t="s" s="4">
        <v>578</v>
      </c>
      <c r="C33" t="s" s="4">
        <v>338</v>
      </c>
      <c r="D33" t="s" s="4">
        <v>549</v>
      </c>
      <c r="E33" t="s" s="4">
        <v>281</v>
      </c>
      <c r="F33" t="s" s="4">
        <v>286</v>
      </c>
      <c r="G33" t="s" s="4">
        <v>283</v>
      </c>
      <c r="H33" t="s" s="4">
        <v>283</v>
      </c>
      <c r="I33" t="s" s="4">
        <v>284</v>
      </c>
      <c r="J33" t="s" s="4">
        <v>282</v>
      </c>
      <c r="K33" t="s" s="4">
        <v>6</v>
      </c>
      <c r="L33" t="s" s="4">
        <v>286</v>
      </c>
      <c r="M33" t="s" s="4">
        <v>287</v>
      </c>
      <c r="N33" t="s" s="4">
        <v>286</v>
      </c>
      <c r="O33" t="s" s="4">
        <v>288</v>
      </c>
      <c r="P33" t="s" s="4">
        <v>473</v>
      </c>
      <c r="Q33" t="s" s="4">
        <v>290</v>
      </c>
      <c r="R33" t="s" s="4">
        <v>291</v>
      </c>
    </row>
    <row r="34" ht="45.0" customHeight="true">
      <c r="A34" t="s" s="4">
        <v>200</v>
      </c>
      <c r="B34" t="s" s="4">
        <v>579</v>
      </c>
      <c r="C34" t="s" s="4">
        <v>338</v>
      </c>
      <c r="D34" t="s" s="4">
        <v>549</v>
      </c>
      <c r="E34" t="s" s="4">
        <v>281</v>
      </c>
      <c r="F34" t="s" s="4">
        <v>286</v>
      </c>
      <c r="G34" t="s" s="4">
        <v>283</v>
      </c>
      <c r="H34" t="s" s="4">
        <v>283</v>
      </c>
      <c r="I34" t="s" s="4">
        <v>284</v>
      </c>
      <c r="J34" t="s" s="4">
        <v>282</v>
      </c>
      <c r="K34" t="s" s="4">
        <v>6</v>
      </c>
      <c r="L34" t="s" s="4">
        <v>286</v>
      </c>
      <c r="M34" t="s" s="4">
        <v>287</v>
      </c>
      <c r="N34" t="s" s="4">
        <v>286</v>
      </c>
      <c r="O34" t="s" s="4">
        <v>288</v>
      </c>
      <c r="P34" t="s" s="4">
        <v>473</v>
      </c>
      <c r="Q34" t="s" s="4">
        <v>290</v>
      </c>
      <c r="R34" t="s" s="4">
        <v>291</v>
      </c>
    </row>
    <row r="35" ht="45.0" customHeight="true">
      <c r="A35" t="s" s="4">
        <v>202</v>
      </c>
      <c r="B35" t="s" s="4">
        <v>580</v>
      </c>
      <c r="C35" t="s" s="4">
        <v>338</v>
      </c>
      <c r="D35" t="s" s="4">
        <v>549</v>
      </c>
      <c r="E35" t="s" s="4">
        <v>281</v>
      </c>
      <c r="F35" t="s" s="4">
        <v>286</v>
      </c>
      <c r="G35" t="s" s="4">
        <v>283</v>
      </c>
      <c r="H35" t="s" s="4">
        <v>283</v>
      </c>
      <c r="I35" t="s" s="4">
        <v>284</v>
      </c>
      <c r="J35" t="s" s="4">
        <v>282</v>
      </c>
      <c r="K35" t="s" s="4">
        <v>6</v>
      </c>
      <c r="L35" t="s" s="4">
        <v>286</v>
      </c>
      <c r="M35" t="s" s="4">
        <v>287</v>
      </c>
      <c r="N35" t="s" s="4">
        <v>286</v>
      </c>
      <c r="O35" t="s" s="4">
        <v>288</v>
      </c>
      <c r="P35" t="s" s="4">
        <v>473</v>
      </c>
      <c r="Q35" t="s" s="4">
        <v>290</v>
      </c>
      <c r="R35" t="s" s="4">
        <v>291</v>
      </c>
    </row>
    <row r="36" ht="45.0" customHeight="true">
      <c r="A36" t="s" s="4">
        <v>204</v>
      </c>
      <c r="B36" t="s" s="4">
        <v>581</v>
      </c>
      <c r="C36" t="s" s="4">
        <v>338</v>
      </c>
      <c r="D36" t="s" s="4">
        <v>549</v>
      </c>
      <c r="E36" t="s" s="4">
        <v>281</v>
      </c>
      <c r="F36" t="s" s="4">
        <v>286</v>
      </c>
      <c r="G36" t="s" s="4">
        <v>283</v>
      </c>
      <c r="H36" t="s" s="4">
        <v>283</v>
      </c>
      <c r="I36" t="s" s="4">
        <v>284</v>
      </c>
      <c r="J36" t="s" s="4">
        <v>282</v>
      </c>
      <c r="K36" t="s" s="4">
        <v>6</v>
      </c>
      <c r="L36" t="s" s="4">
        <v>286</v>
      </c>
      <c r="M36" t="s" s="4">
        <v>287</v>
      </c>
      <c r="N36" t="s" s="4">
        <v>286</v>
      </c>
      <c r="O36" t="s" s="4">
        <v>288</v>
      </c>
      <c r="P36" t="s" s="4">
        <v>473</v>
      </c>
      <c r="Q36" t="s" s="4">
        <v>290</v>
      </c>
      <c r="R36" t="s" s="4">
        <v>291</v>
      </c>
    </row>
    <row r="37" ht="45.0" customHeight="true">
      <c r="A37" t="s" s="4">
        <v>206</v>
      </c>
      <c r="B37" t="s" s="4">
        <v>582</v>
      </c>
      <c r="C37" t="s" s="4">
        <v>338</v>
      </c>
      <c r="D37" t="s" s="4">
        <v>549</v>
      </c>
      <c r="E37" t="s" s="4">
        <v>281</v>
      </c>
      <c r="F37" t="s" s="4">
        <v>286</v>
      </c>
      <c r="G37" t="s" s="4">
        <v>283</v>
      </c>
      <c r="H37" t="s" s="4">
        <v>283</v>
      </c>
      <c r="I37" t="s" s="4">
        <v>284</v>
      </c>
      <c r="J37" t="s" s="4">
        <v>282</v>
      </c>
      <c r="K37" t="s" s="4">
        <v>6</v>
      </c>
      <c r="L37" t="s" s="4">
        <v>286</v>
      </c>
      <c r="M37" t="s" s="4">
        <v>287</v>
      </c>
      <c r="N37" t="s" s="4">
        <v>286</v>
      </c>
      <c r="O37" t="s" s="4">
        <v>288</v>
      </c>
      <c r="P37" t="s" s="4">
        <v>473</v>
      </c>
      <c r="Q37" t="s" s="4">
        <v>290</v>
      </c>
      <c r="R37" t="s" s="4">
        <v>291</v>
      </c>
    </row>
    <row r="38" ht="45.0" customHeight="true">
      <c r="A38" t="s" s="4">
        <v>208</v>
      </c>
      <c r="B38" t="s" s="4">
        <v>583</v>
      </c>
      <c r="C38" t="s" s="4">
        <v>338</v>
      </c>
      <c r="D38" t="s" s="4">
        <v>549</v>
      </c>
      <c r="E38" t="s" s="4">
        <v>281</v>
      </c>
      <c r="F38" t="s" s="4">
        <v>286</v>
      </c>
      <c r="G38" t="s" s="4">
        <v>283</v>
      </c>
      <c r="H38" t="s" s="4">
        <v>283</v>
      </c>
      <c r="I38" t="s" s="4">
        <v>284</v>
      </c>
      <c r="J38" t="s" s="4">
        <v>282</v>
      </c>
      <c r="K38" t="s" s="4">
        <v>6</v>
      </c>
      <c r="L38" t="s" s="4">
        <v>286</v>
      </c>
      <c r="M38" t="s" s="4">
        <v>287</v>
      </c>
      <c r="N38" t="s" s="4">
        <v>286</v>
      </c>
      <c r="O38" t="s" s="4">
        <v>288</v>
      </c>
      <c r="P38" t="s" s="4">
        <v>473</v>
      </c>
      <c r="Q38" t="s" s="4">
        <v>290</v>
      </c>
      <c r="R38" t="s" s="4">
        <v>291</v>
      </c>
    </row>
    <row r="39" ht="45.0" customHeight="true">
      <c r="A39" t="s" s="4">
        <v>210</v>
      </c>
      <c r="B39" t="s" s="4">
        <v>584</v>
      </c>
      <c r="C39" t="s" s="4">
        <v>338</v>
      </c>
      <c r="D39" t="s" s="4">
        <v>549</v>
      </c>
      <c r="E39" t="s" s="4">
        <v>281</v>
      </c>
      <c r="F39" t="s" s="4">
        <v>286</v>
      </c>
      <c r="G39" t="s" s="4">
        <v>283</v>
      </c>
      <c r="H39" t="s" s="4">
        <v>283</v>
      </c>
      <c r="I39" t="s" s="4">
        <v>284</v>
      </c>
      <c r="J39" t="s" s="4">
        <v>282</v>
      </c>
      <c r="K39" t="s" s="4">
        <v>6</v>
      </c>
      <c r="L39" t="s" s="4">
        <v>286</v>
      </c>
      <c r="M39" t="s" s="4">
        <v>287</v>
      </c>
      <c r="N39" t="s" s="4">
        <v>286</v>
      </c>
      <c r="O39" t="s" s="4">
        <v>288</v>
      </c>
      <c r="P39" t="s" s="4">
        <v>473</v>
      </c>
      <c r="Q39" t="s" s="4">
        <v>290</v>
      </c>
      <c r="R39" t="s" s="4">
        <v>291</v>
      </c>
    </row>
    <row r="40" ht="45.0" customHeight="true">
      <c r="A40" t="s" s="4">
        <v>219</v>
      </c>
      <c r="B40" t="s" s="4">
        <v>585</v>
      </c>
      <c r="C40" t="s" s="4">
        <v>586</v>
      </c>
      <c r="D40" t="s" s="4">
        <v>339</v>
      </c>
      <c r="E40" t="s" s="4">
        <v>281</v>
      </c>
      <c r="F40" t="s" s="4">
        <v>587</v>
      </c>
      <c r="G40" t="s" s="4">
        <v>332</v>
      </c>
      <c r="H40" t="s" s="4">
        <v>332</v>
      </c>
      <c r="I40" t="s" s="4">
        <v>333</v>
      </c>
      <c r="J40" t="s" s="4">
        <v>334</v>
      </c>
      <c r="K40" t="s" s="4">
        <v>287</v>
      </c>
      <c r="L40" t="s" s="4">
        <v>335</v>
      </c>
      <c r="M40" t="s" s="4">
        <v>287</v>
      </c>
      <c r="N40" t="s" s="4">
        <v>335</v>
      </c>
      <c r="O40" t="s" s="4">
        <v>337</v>
      </c>
      <c r="P40" t="s" s="4">
        <v>473</v>
      </c>
      <c r="Q40" t="s" s="4">
        <v>511</v>
      </c>
      <c r="R40" t="s" s="4">
        <v>88</v>
      </c>
    </row>
    <row r="41" ht="45.0" customHeight="true">
      <c r="A41" t="s" s="4">
        <v>219</v>
      </c>
      <c r="B41" t="s" s="4">
        <v>588</v>
      </c>
      <c r="C41" t="s" s="4">
        <v>586</v>
      </c>
      <c r="D41" t="s" s="4">
        <v>339</v>
      </c>
      <c r="E41" t="s" s="4">
        <v>281</v>
      </c>
      <c r="F41" t="s" s="4">
        <v>587</v>
      </c>
      <c r="G41" t="s" s="4">
        <v>332</v>
      </c>
      <c r="H41" t="s" s="4">
        <v>332</v>
      </c>
      <c r="I41" t="s" s="4">
        <v>333</v>
      </c>
      <c r="J41" t="s" s="4">
        <v>334</v>
      </c>
      <c r="K41" t="s" s="4">
        <v>287</v>
      </c>
      <c r="L41" t="s" s="4">
        <v>335</v>
      </c>
      <c r="M41" t="s" s="4">
        <v>287</v>
      </c>
      <c r="N41" t="s" s="4">
        <v>335</v>
      </c>
      <c r="O41" t="s" s="4">
        <v>337</v>
      </c>
      <c r="P41" t="s" s="4">
        <v>473</v>
      </c>
      <c r="Q41" t="s" s="4">
        <v>511</v>
      </c>
      <c r="R41" t="s" s="4">
        <v>88</v>
      </c>
    </row>
    <row r="42" ht="45.0" customHeight="true">
      <c r="A42" t="s" s="4">
        <v>219</v>
      </c>
      <c r="B42" t="s" s="4">
        <v>589</v>
      </c>
      <c r="C42" t="s" s="4">
        <v>586</v>
      </c>
      <c r="D42" t="s" s="4">
        <v>339</v>
      </c>
      <c r="E42" t="s" s="4">
        <v>281</v>
      </c>
      <c r="F42" t="s" s="4">
        <v>587</v>
      </c>
      <c r="G42" t="s" s="4">
        <v>332</v>
      </c>
      <c r="H42" t="s" s="4">
        <v>332</v>
      </c>
      <c r="I42" t="s" s="4">
        <v>333</v>
      </c>
      <c r="J42" t="s" s="4">
        <v>334</v>
      </c>
      <c r="K42" t="s" s="4">
        <v>287</v>
      </c>
      <c r="L42" t="s" s="4">
        <v>335</v>
      </c>
      <c r="M42" t="s" s="4">
        <v>287</v>
      </c>
      <c r="N42" t="s" s="4">
        <v>335</v>
      </c>
      <c r="O42" t="s" s="4">
        <v>337</v>
      </c>
      <c r="P42" t="s" s="4">
        <v>473</v>
      </c>
      <c r="Q42" t="s" s="4">
        <v>511</v>
      </c>
      <c r="R42" t="s" s="4">
        <v>88</v>
      </c>
    </row>
    <row r="43" ht="45.0" customHeight="true">
      <c r="A43" t="s" s="4">
        <v>224</v>
      </c>
      <c r="B43" t="s" s="4">
        <v>590</v>
      </c>
      <c r="C43" t="s" s="4">
        <v>586</v>
      </c>
      <c r="D43" t="s" s="4">
        <v>339</v>
      </c>
      <c r="E43" t="s" s="4">
        <v>281</v>
      </c>
      <c r="F43" t="s" s="4">
        <v>587</v>
      </c>
      <c r="G43" t="s" s="4">
        <v>332</v>
      </c>
      <c r="H43" t="s" s="4">
        <v>332</v>
      </c>
      <c r="I43" t="s" s="4">
        <v>333</v>
      </c>
      <c r="J43" t="s" s="4">
        <v>334</v>
      </c>
      <c r="K43" t="s" s="4">
        <v>287</v>
      </c>
      <c r="L43" t="s" s="4">
        <v>335</v>
      </c>
      <c r="M43" t="s" s="4">
        <v>287</v>
      </c>
      <c r="N43" t="s" s="4">
        <v>335</v>
      </c>
      <c r="O43" t="s" s="4">
        <v>337</v>
      </c>
      <c r="P43" t="s" s="4">
        <v>473</v>
      </c>
      <c r="Q43" t="s" s="4">
        <v>511</v>
      </c>
      <c r="R43" t="s" s="4">
        <v>88</v>
      </c>
    </row>
    <row r="44" ht="45.0" customHeight="true">
      <c r="A44" t="s" s="4">
        <v>224</v>
      </c>
      <c r="B44" t="s" s="4">
        <v>591</v>
      </c>
      <c r="C44" t="s" s="4">
        <v>586</v>
      </c>
      <c r="D44" t="s" s="4">
        <v>339</v>
      </c>
      <c r="E44" t="s" s="4">
        <v>281</v>
      </c>
      <c r="F44" t="s" s="4">
        <v>587</v>
      </c>
      <c r="G44" t="s" s="4">
        <v>332</v>
      </c>
      <c r="H44" t="s" s="4">
        <v>332</v>
      </c>
      <c r="I44" t="s" s="4">
        <v>333</v>
      </c>
      <c r="J44" t="s" s="4">
        <v>334</v>
      </c>
      <c r="K44" t="s" s="4">
        <v>287</v>
      </c>
      <c r="L44" t="s" s="4">
        <v>335</v>
      </c>
      <c r="M44" t="s" s="4">
        <v>287</v>
      </c>
      <c r="N44" t="s" s="4">
        <v>335</v>
      </c>
      <c r="O44" t="s" s="4">
        <v>337</v>
      </c>
      <c r="P44" t="s" s="4">
        <v>473</v>
      </c>
      <c r="Q44" t="s" s="4">
        <v>511</v>
      </c>
      <c r="R44" t="s" s="4">
        <v>88</v>
      </c>
    </row>
    <row r="45" ht="45.0" customHeight="true">
      <c r="A45" t="s" s="4">
        <v>224</v>
      </c>
      <c r="B45" t="s" s="4">
        <v>592</v>
      </c>
      <c r="C45" t="s" s="4">
        <v>586</v>
      </c>
      <c r="D45" t="s" s="4">
        <v>339</v>
      </c>
      <c r="E45" t="s" s="4">
        <v>281</v>
      </c>
      <c r="F45" t="s" s="4">
        <v>587</v>
      </c>
      <c r="G45" t="s" s="4">
        <v>332</v>
      </c>
      <c r="H45" t="s" s="4">
        <v>332</v>
      </c>
      <c r="I45" t="s" s="4">
        <v>333</v>
      </c>
      <c r="J45" t="s" s="4">
        <v>334</v>
      </c>
      <c r="K45" t="s" s="4">
        <v>287</v>
      </c>
      <c r="L45" t="s" s="4">
        <v>335</v>
      </c>
      <c r="M45" t="s" s="4">
        <v>287</v>
      </c>
      <c r="N45" t="s" s="4">
        <v>335</v>
      </c>
      <c r="O45" t="s" s="4">
        <v>337</v>
      </c>
      <c r="P45" t="s" s="4">
        <v>473</v>
      </c>
      <c r="Q45" t="s" s="4">
        <v>511</v>
      </c>
      <c r="R45" t="s" s="4">
        <v>88</v>
      </c>
    </row>
    <row r="46" ht="45.0" customHeight="true">
      <c r="A46" t="s" s="4">
        <v>228</v>
      </c>
      <c r="B46" t="s" s="4">
        <v>593</v>
      </c>
      <c r="C46" t="s" s="4">
        <v>586</v>
      </c>
      <c r="D46" t="s" s="4">
        <v>339</v>
      </c>
      <c r="E46" t="s" s="4">
        <v>281</v>
      </c>
      <c r="F46" t="s" s="4">
        <v>587</v>
      </c>
      <c r="G46" t="s" s="4">
        <v>332</v>
      </c>
      <c r="H46" t="s" s="4">
        <v>332</v>
      </c>
      <c r="I46" t="s" s="4">
        <v>333</v>
      </c>
      <c r="J46" t="s" s="4">
        <v>334</v>
      </c>
      <c r="K46" t="s" s="4">
        <v>287</v>
      </c>
      <c r="L46" t="s" s="4">
        <v>335</v>
      </c>
      <c r="M46" t="s" s="4">
        <v>287</v>
      </c>
      <c r="N46" t="s" s="4">
        <v>335</v>
      </c>
      <c r="O46" t="s" s="4">
        <v>337</v>
      </c>
      <c r="P46" t="s" s="4">
        <v>473</v>
      </c>
      <c r="Q46" t="s" s="4">
        <v>511</v>
      </c>
      <c r="R46" t="s" s="4">
        <v>88</v>
      </c>
    </row>
    <row r="47" ht="45.0" customHeight="true">
      <c r="A47" t="s" s="4">
        <v>228</v>
      </c>
      <c r="B47" t="s" s="4">
        <v>594</v>
      </c>
      <c r="C47" t="s" s="4">
        <v>586</v>
      </c>
      <c r="D47" t="s" s="4">
        <v>339</v>
      </c>
      <c r="E47" t="s" s="4">
        <v>281</v>
      </c>
      <c r="F47" t="s" s="4">
        <v>587</v>
      </c>
      <c r="G47" t="s" s="4">
        <v>332</v>
      </c>
      <c r="H47" t="s" s="4">
        <v>332</v>
      </c>
      <c r="I47" t="s" s="4">
        <v>333</v>
      </c>
      <c r="J47" t="s" s="4">
        <v>334</v>
      </c>
      <c r="K47" t="s" s="4">
        <v>287</v>
      </c>
      <c r="L47" t="s" s="4">
        <v>335</v>
      </c>
      <c r="M47" t="s" s="4">
        <v>287</v>
      </c>
      <c r="N47" t="s" s="4">
        <v>335</v>
      </c>
      <c r="O47" t="s" s="4">
        <v>337</v>
      </c>
      <c r="P47" t="s" s="4">
        <v>473</v>
      </c>
      <c r="Q47" t="s" s="4">
        <v>511</v>
      </c>
      <c r="R47" t="s" s="4">
        <v>88</v>
      </c>
    </row>
    <row r="48" ht="45.0" customHeight="true">
      <c r="A48" t="s" s="4">
        <v>228</v>
      </c>
      <c r="B48" t="s" s="4">
        <v>595</v>
      </c>
      <c r="C48" t="s" s="4">
        <v>586</v>
      </c>
      <c r="D48" t="s" s="4">
        <v>339</v>
      </c>
      <c r="E48" t="s" s="4">
        <v>281</v>
      </c>
      <c r="F48" t="s" s="4">
        <v>587</v>
      </c>
      <c r="G48" t="s" s="4">
        <v>332</v>
      </c>
      <c r="H48" t="s" s="4">
        <v>332</v>
      </c>
      <c r="I48" t="s" s="4">
        <v>333</v>
      </c>
      <c r="J48" t="s" s="4">
        <v>334</v>
      </c>
      <c r="K48" t="s" s="4">
        <v>287</v>
      </c>
      <c r="L48" t="s" s="4">
        <v>335</v>
      </c>
      <c r="M48" t="s" s="4">
        <v>287</v>
      </c>
      <c r="N48" t="s" s="4">
        <v>335</v>
      </c>
      <c r="O48" t="s" s="4">
        <v>337</v>
      </c>
      <c r="P48" t="s" s="4">
        <v>473</v>
      </c>
      <c r="Q48" t="s" s="4">
        <v>511</v>
      </c>
      <c r="R48" t="s" s="4">
        <v>88</v>
      </c>
    </row>
  </sheetData>
  <dataValidations count="3">
    <dataValidation type="list" sqref="E4:E201" allowBlank="true" errorStyle="stop" showErrorMessage="true">
      <formula1>Hidden_1_Tabla_4394554</formula1>
    </dataValidation>
    <dataValidation type="list" sqref="I4:I201" allowBlank="true" errorStyle="stop" showErrorMessage="true">
      <formula1>Hidden_2_Tabla_4394558</formula1>
    </dataValidation>
    <dataValidation type="list" sqref="P4:P201" allowBlank="true" errorStyle="stop" showErrorMessage="true">
      <formula1>Hidden_3_Tabla_43945515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376</v>
      </c>
    </row>
    <row r="2">
      <c r="A2" t="s">
        <v>370</v>
      </c>
    </row>
    <row r="3">
      <c r="A3" t="s">
        <v>369</v>
      </c>
    </row>
    <row r="4">
      <c r="A4" t="s">
        <v>361</v>
      </c>
    </row>
    <row r="5">
      <c r="A5" t="s">
        <v>364</v>
      </c>
    </row>
    <row r="6">
      <c r="A6" t="s">
        <v>362</v>
      </c>
    </row>
    <row r="7">
      <c r="A7" t="s">
        <v>351</v>
      </c>
    </row>
    <row r="8">
      <c r="A8" t="s">
        <v>360</v>
      </c>
    </row>
    <row r="9">
      <c r="A9" t="s">
        <v>365</v>
      </c>
    </row>
    <row r="10">
      <c r="A10" t="s">
        <v>367</v>
      </c>
    </row>
    <row r="11">
      <c r="A11" t="s">
        <v>381</v>
      </c>
    </row>
    <row r="12">
      <c r="A12" t="s">
        <v>368</v>
      </c>
    </row>
    <row r="13">
      <c r="A13" t="s">
        <v>520</v>
      </c>
    </row>
    <row r="14">
      <c r="A14" t="s">
        <v>400</v>
      </c>
    </row>
    <row r="15">
      <c r="A15" t="s">
        <v>378</v>
      </c>
    </row>
    <row r="16">
      <c r="A16" t="s">
        <v>373</v>
      </c>
    </row>
    <row r="17">
      <c r="A17" t="s">
        <v>380</v>
      </c>
    </row>
    <row r="18">
      <c r="A18" t="s">
        <v>379</v>
      </c>
    </row>
    <row r="19">
      <c r="A19" t="s">
        <v>366</v>
      </c>
    </row>
    <row r="20">
      <c r="A20" t="s">
        <v>375</v>
      </c>
    </row>
    <row r="21">
      <c r="A21" t="s">
        <v>374</v>
      </c>
    </row>
    <row r="22">
      <c r="A22" t="s">
        <v>363</v>
      </c>
    </row>
    <row r="23">
      <c r="A23" t="s">
        <v>521</v>
      </c>
    </row>
    <row r="24">
      <c r="A24" t="s">
        <v>371</v>
      </c>
    </row>
    <row r="25">
      <c r="A25" t="s">
        <v>372</v>
      </c>
    </row>
    <row r="26">
      <c r="A26" t="s">
        <v>281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382</v>
      </c>
    </row>
    <row r="2">
      <c r="A2" t="s">
        <v>374</v>
      </c>
    </row>
    <row r="3">
      <c r="A3" t="s">
        <v>383</v>
      </c>
    </row>
    <row r="4">
      <c r="A4" t="s">
        <v>384</v>
      </c>
    </row>
    <row r="5">
      <c r="A5" t="s">
        <v>354</v>
      </c>
    </row>
    <row r="6">
      <c r="A6" t="s">
        <v>385</v>
      </c>
    </row>
    <row r="7">
      <c r="A7" t="s">
        <v>333</v>
      </c>
    </row>
    <row r="8">
      <c r="A8" t="s">
        <v>386</v>
      </c>
    </row>
    <row r="9">
      <c r="A9" t="s">
        <v>387</v>
      </c>
    </row>
    <row r="10">
      <c r="A10" t="s">
        <v>388</v>
      </c>
    </row>
    <row r="11">
      <c r="A11" t="s">
        <v>389</v>
      </c>
    </row>
    <row r="12">
      <c r="A12" t="s">
        <v>390</v>
      </c>
    </row>
    <row r="13">
      <c r="A13" t="s">
        <v>391</v>
      </c>
    </row>
    <row r="14">
      <c r="A14" t="s">
        <v>392</v>
      </c>
    </row>
    <row r="15">
      <c r="A15" t="s">
        <v>393</v>
      </c>
    </row>
    <row r="16">
      <c r="A16" t="s">
        <v>394</v>
      </c>
    </row>
    <row r="17">
      <c r="A17" t="s">
        <v>395</v>
      </c>
    </row>
    <row r="18">
      <c r="A18" t="s">
        <v>396</v>
      </c>
    </row>
    <row r="19">
      <c r="A19" t="s">
        <v>397</v>
      </c>
    </row>
    <row r="20">
      <c r="A20" t="s">
        <v>284</v>
      </c>
    </row>
    <row r="21">
      <c r="A21" t="s">
        <v>398</v>
      </c>
    </row>
    <row r="22">
      <c r="A22" t="s">
        <v>399</v>
      </c>
    </row>
    <row r="23">
      <c r="A23" t="s">
        <v>370</v>
      </c>
    </row>
    <row r="24">
      <c r="A24" t="s">
        <v>400</v>
      </c>
    </row>
    <row r="25">
      <c r="A25" t="s">
        <v>401</v>
      </c>
    </row>
    <row r="26">
      <c r="A26" t="s">
        <v>402</v>
      </c>
    </row>
    <row r="27">
      <c r="A27" t="s">
        <v>403</v>
      </c>
    </row>
    <row r="28">
      <c r="A28" t="s">
        <v>404</v>
      </c>
    </row>
    <row r="29">
      <c r="A29" t="s">
        <v>405</v>
      </c>
    </row>
    <row r="30">
      <c r="A30" t="s">
        <v>406</v>
      </c>
    </row>
    <row r="31">
      <c r="A31" t="s">
        <v>407</v>
      </c>
    </row>
    <row r="32">
      <c r="A32" t="s">
        <v>408</v>
      </c>
    </row>
    <row r="33">
      <c r="A33" t="s">
        <v>409</v>
      </c>
    </row>
    <row r="34">
      <c r="A34" t="s">
        <v>410</v>
      </c>
    </row>
    <row r="35">
      <c r="A35" t="s">
        <v>411</v>
      </c>
    </row>
    <row r="36">
      <c r="A36" t="s">
        <v>412</v>
      </c>
    </row>
    <row r="37">
      <c r="A37" t="s">
        <v>413</v>
      </c>
    </row>
    <row r="38">
      <c r="A38" t="s">
        <v>414</v>
      </c>
    </row>
    <row r="39">
      <c r="A39" t="s">
        <v>415</v>
      </c>
    </row>
    <row r="40">
      <c r="A40" t="s">
        <v>416</v>
      </c>
    </row>
    <row r="41">
      <c r="A41" t="s">
        <v>417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522</v>
      </c>
    </row>
    <row r="2">
      <c r="A2" t="s">
        <v>444</v>
      </c>
    </row>
    <row r="3">
      <c r="A3" t="s">
        <v>445</v>
      </c>
    </row>
    <row r="4">
      <c r="A4" t="s">
        <v>418</v>
      </c>
    </row>
    <row r="5">
      <c r="A5" t="s">
        <v>442</v>
      </c>
    </row>
    <row r="6">
      <c r="A6" t="s">
        <v>419</v>
      </c>
    </row>
    <row r="7">
      <c r="A7" t="s">
        <v>420</v>
      </c>
    </row>
    <row r="8">
      <c r="A8" t="s">
        <v>421</v>
      </c>
    </row>
    <row r="9">
      <c r="A9" t="s">
        <v>438</v>
      </c>
    </row>
    <row r="10">
      <c r="A10" t="s">
        <v>523</v>
      </c>
    </row>
    <row r="11">
      <c r="A11" t="s">
        <v>426</v>
      </c>
    </row>
    <row r="12">
      <c r="A12" t="s">
        <v>439</v>
      </c>
    </row>
    <row r="13">
      <c r="A13" t="s">
        <v>429</v>
      </c>
    </row>
    <row r="14">
      <c r="A14" t="s">
        <v>435</v>
      </c>
    </row>
    <row r="15">
      <c r="A15" t="s">
        <v>423</v>
      </c>
    </row>
    <row r="16">
      <c r="A16" t="s">
        <v>430</v>
      </c>
    </row>
    <row r="17">
      <c r="A17" t="s">
        <v>441</v>
      </c>
    </row>
    <row r="18">
      <c r="A18" t="s">
        <v>437</v>
      </c>
    </row>
    <row r="19">
      <c r="A19" t="s">
        <v>431</v>
      </c>
    </row>
    <row r="20">
      <c r="A20" t="s">
        <v>428</v>
      </c>
    </row>
    <row r="21">
      <c r="A21" t="s">
        <v>432</v>
      </c>
    </row>
    <row r="22">
      <c r="A22" t="s">
        <v>433</v>
      </c>
    </row>
    <row r="23">
      <c r="A23" t="s">
        <v>446</v>
      </c>
    </row>
    <row r="24">
      <c r="A24" t="s">
        <v>425</v>
      </c>
    </row>
    <row r="25">
      <c r="A25" t="s">
        <v>424</v>
      </c>
    </row>
    <row r="26">
      <c r="A26" t="s">
        <v>422</v>
      </c>
    </row>
    <row r="27">
      <c r="A27" t="s">
        <v>448</v>
      </c>
    </row>
    <row r="28">
      <c r="A28" t="s">
        <v>434</v>
      </c>
    </row>
    <row r="29">
      <c r="A29" t="s">
        <v>427</v>
      </c>
    </row>
    <row r="30">
      <c r="A30" t="s">
        <v>473</v>
      </c>
    </row>
    <row r="31">
      <c r="A31" t="s">
        <v>440</v>
      </c>
    </row>
    <row r="32">
      <c r="A32" t="s">
        <v>436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2026-03-24T18:44:48Z</dcterms:created>
  <dc:creator>Apache POI</dc:creator>
</cp:coreProperties>
</file>