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39124" r:id="rId11" sheetId="9"/>
    <sheet name="Hidden_1_Tabla_439124" r:id="rId12" sheetId="10"/>
    <sheet name="Tabla_439126" r:id="rId13" sheetId="11"/>
    <sheet name="Hidden_1_Tabla_439126" r:id="rId14" sheetId="12"/>
    <sheet name="Tabla_439168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  <definedName name="Hidden_1_Tabla_4391244">Hidden_1_Tabla_439124!$A$1:$A$4</definedName>
    <definedName name="Hidden_1_Tabla_4391266">Hidden_1_Tabla_439126!$A$1:$A$4</definedName>
  </definedNames>
</workbook>
</file>

<file path=xl/sharedStrings.xml><?xml version="1.0" encoding="utf-8"?>
<sst xmlns="http://schemas.openxmlformats.org/spreadsheetml/2006/main" count="2766" uniqueCount="483">
  <si>
    <t>49151</t>
  </si>
  <si>
    <t>TÍTULO</t>
  </si>
  <si>
    <t>NOMBRE CORTO</t>
  </si>
  <si>
    <t>DESCRIPCIÓN</t>
  </si>
  <si>
    <t>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</si>
  <si>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</si>
  <si>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</si>
  <si>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</si>
  <si>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</si>
  <si>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</si>
  <si>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</si>
  <si>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</si>
  <si>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</si>
  <si>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</si>
  <si>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</si>
  <si>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</si>
  <si>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</si>
  <si>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</si>
  <si>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</si>
  <si>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</si>
  <si>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</si>
  <si>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</si>
  <si>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</si>
  <si>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</si>
  <si>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</si>
  <si>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</si>
  <si>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</si>
  <si>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</si>
  <si>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</si>
  <si>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</si>
  <si>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</si>
  <si>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</si>
  <si>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</si>
  <si>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</si>
  <si>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</si>
  <si>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</si>
  <si>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</si>
  <si>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</si>
  <si>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</si>
  <si>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</si>
  <si>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</si>
  <si>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</si>
  <si>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</si>
  <si>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</si>
  <si>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</si>
  <si>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</si>
  <si>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</si>
  <si>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</si>
  <si>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</si>
  <si>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</si>
  <si>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</si>
  <si>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</si>
  <si>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</si>
  <si>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</si>
  <si>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</si>
  <si>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</si>
  <si>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</si>
  <si>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</si>
  <si>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</si>
  <si>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</si>
  <si>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</si>
  <si>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</si>
  <si>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</si>
  <si>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</si>
  <si>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</si>
  <si>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</si>
  <si>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</si>
  <si>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</si>
  <si>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</si>
  <si>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</si>
  <si>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</si>
  <si>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</si>
  <si>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</si>
  <si>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</si>
  <si>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</si>
  <si>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</si>
  <si>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</si>
  <si>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</si>
  <si>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</si>
  <si>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</si>
  <si>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</si>
  <si>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</si>
  <si>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</si>
  <si>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</si>
  <si>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</si>
  <si>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</si>
  <si>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</si>
  <si>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</si>
  <si>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</si>
  <si>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</si>
  <si>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</si>
  <si>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</si>
  <si>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</si>
  <si>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</si>
  <si>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</si>
  <si>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</si>
  <si>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</si>
  <si>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</si>
  <si>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</si>
  <si>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</si>
  <si>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</si>
  <si>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</si>
  <si>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</si>
  <si>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</si>
  <si>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</si>
  <si>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</si>
  <si>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</si>
  <si>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</si>
  <si>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</si>
  <si>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</si>
  <si>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</si>
  <si>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</si>
  <si>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</si>
  <si>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</si>
  <si>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</si>
  <si>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</si>
  <si>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</si>
  <si>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</si>
  <si>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</si>
  <si>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</si>
  <si>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</si>
  <si>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</si>
  <si>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</si>
  <si>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</si>
  <si>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</si>
  <si>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7D5C6B1A6BF56640B0A3643DD52F14AB</t>
  </si>
  <si>
    <t>2023</t>
  </si>
  <si>
    <t>01/01/2023</t>
  </si>
  <si>
    <t>30/03/2023</t>
  </si>
  <si>
    <t>Federal</t>
  </si>
  <si>
    <t>Programas de servicios</t>
  </si>
  <si>
    <t>Desayunos Escolares Frios</t>
  </si>
  <si>
    <t>Programas alimentarios</t>
  </si>
  <si>
    <t>Este dato no se requiere para este periodo, de conformidad con las últimas modificaciones a los Lineamientos Técnicos Generales, aprobadas por el Pleno del Consejo Nacional del Sistema Nacional de Transparencia.</t>
  </si>
  <si>
    <t>No</t>
  </si>
  <si>
    <t>Sistema Municipal para el Desarrollo Integral de la Familia</t>
  </si>
  <si>
    <t>DIF Municipal</t>
  </si>
  <si>
    <t>Fundamentado en la Ley número 60  sobre el Sistema Estatal de Asistencia Social, articulo 12, Fracción X.- La orientación nutricional y la alimentación complementaria a personas de escasos recursos y a población de zonas marginadas</t>
  </si>
  <si>
    <t/>
  </si>
  <si>
    <t>30/12/2023</t>
  </si>
  <si>
    <t>33430391</t>
  </si>
  <si>
    <t>2000</t>
  </si>
  <si>
    <t>0</t>
  </si>
  <si>
    <t>Promedio, bajos recursos y educacion especial</t>
  </si>
  <si>
    <t>Relación de alumnos de cada escuela beneficiada nivel preescolar.</t>
  </si>
  <si>
    <t>DIF Estatal</t>
  </si>
  <si>
    <t>Cuando los padres de familia o escuela no quieran del apoyo</t>
  </si>
  <si>
    <t>Comites de los desayunos y directores estar al pendiente, asi mismo del DIF municipal.</t>
  </si>
  <si>
    <t>Directa</t>
  </si>
  <si>
    <t>Sí</t>
  </si>
  <si>
    <t>01/04/2023</t>
  </si>
  <si>
    <t>C42C824A6F594E112EE510421FC1D8A3</t>
  </si>
  <si>
    <t>Desayunos Escolares Calientes</t>
  </si>
  <si>
    <t>33430392</t>
  </si>
  <si>
    <t>1500</t>
  </si>
  <si>
    <t>Relación de alumnos de cada escuela beneficiada nivel primaria.</t>
  </si>
  <si>
    <t>E6FD1712D9A43D5AA061BFE0AFA43BAD</t>
  </si>
  <si>
    <t>Asistencia Social Alimentaria en los Primeros 1000 días de vida</t>
  </si>
  <si>
    <t>33430393</t>
  </si>
  <si>
    <t>56</t>
  </si>
  <si>
    <t>Copia del INE de persona embarazada o en lactancia, copia de la CURP, constancia medica que acredite el estado actual, en caso de ser menor de edad copia del acta de nacimiento.</t>
  </si>
  <si>
    <t>Cuando el beneficiario a no acepte la despensa</t>
  </si>
  <si>
    <t>Comité de las despensas estar al pendiente de  cada entrega.</t>
  </si>
  <si>
    <t>0DFB84912028812478CCFE05ED2E0FA7</t>
  </si>
  <si>
    <t>Asistencia Social Alimentaria a Personas Adultas Mayores</t>
  </si>
  <si>
    <t>33430394</t>
  </si>
  <si>
    <t>150</t>
  </si>
  <si>
    <t>Copia de INE del beneficiario adulto mayor o persona discapacitada</t>
  </si>
  <si>
    <t>Comite del programa estar al pendiente de las entregas de despensas</t>
  </si>
  <si>
    <t>D8189FE56D178FD94530C2ACBAC58C14</t>
  </si>
  <si>
    <t>35563186</t>
  </si>
  <si>
    <t>OBRAS PUBLICAS</t>
  </si>
  <si>
    <t>ESTE TRIMESTRE NO HUBO PROGRAMAS SOCIALES</t>
  </si>
  <si>
    <t>7120CACCED1F2C99691D50DA830E8F49</t>
  </si>
  <si>
    <t>30/06/2023</t>
  </si>
  <si>
    <t>33432919</t>
  </si>
  <si>
    <t>01/07/2023</t>
  </si>
  <si>
    <t>4965CD273EC55DF3DE10B853AB5FC3B4</t>
  </si>
  <si>
    <t>33432920</t>
  </si>
  <si>
    <t>45090405E159389A9C58C6B630C3E814</t>
  </si>
  <si>
    <t>33432921</t>
  </si>
  <si>
    <t>2A1A961E2714E17CBFBDCC3922471C4E</t>
  </si>
  <si>
    <t>33432922</t>
  </si>
  <si>
    <t>0FD82D6E4DCF4E0AFA3114B2BEEA3652</t>
  </si>
  <si>
    <t>35563187</t>
  </si>
  <si>
    <t>BD2D5F7FD78342949903B8F29842E96F</t>
  </si>
  <si>
    <t>30/09/2023</t>
  </si>
  <si>
    <t>33456684</t>
  </si>
  <si>
    <t>01/10/2023</t>
  </si>
  <si>
    <t>DAF1CAA2C03C75029807C7F6E2BCFD1F</t>
  </si>
  <si>
    <t>33456685</t>
  </si>
  <si>
    <t>3F662571165BE451E5D8AF7F81AB6426</t>
  </si>
  <si>
    <t>33456686</t>
  </si>
  <si>
    <t>72EE3C3253BA3E4EC98A7FB741414981</t>
  </si>
  <si>
    <t>33456687</t>
  </si>
  <si>
    <t>30C179BB2AFC46EF8D7E9AE338ABBCDC</t>
  </si>
  <si>
    <t>35563188</t>
  </si>
  <si>
    <t>B37C08F4AB0E09F0DF1B14DF0C1BD87B</t>
  </si>
  <si>
    <t>33458834</t>
  </si>
  <si>
    <t>01/01/2024</t>
  </si>
  <si>
    <t>BA246CE3DA020E8D609597201464941D</t>
  </si>
  <si>
    <t>33458835</t>
  </si>
  <si>
    <t>12222F4C8C43F52BD06A3C40882F62C9</t>
  </si>
  <si>
    <t>33458836</t>
  </si>
  <si>
    <t>7A7F2FB088287BDD49E1402BE0B27DB7</t>
  </si>
  <si>
    <t>33458837</t>
  </si>
  <si>
    <t>35D772C5CE337ACCF7753B90AD73801D</t>
  </si>
  <si>
    <t>35563189</t>
  </si>
  <si>
    <t>Local</t>
  </si>
  <si>
    <t>Programas de transferencia</t>
  </si>
  <si>
    <t>Programas de infraestructura social</t>
  </si>
  <si>
    <t>Programas de subsidio</t>
  </si>
  <si>
    <t>Programas mixtos</t>
  </si>
  <si>
    <t>Si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</si>
  <si>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</si>
  <si>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</si>
  <si>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</si>
  <si>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</si>
  <si>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</si>
  <si>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</si>
  <si>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</si>
  <si>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</si>
  <si>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</si>
  <si>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08ACFF055BE59FE8A9C3297CCA00ED21</t>
  </si>
  <si>
    <t>Contribuir a la seguridad alimentaria de la población escolar, sujeta de asistencia social, mediante la entrega de desayunos fríos.</t>
  </si>
  <si>
    <t>Abatir el rezago educativo a los alumnos de nuestro municipio de nivel preescolar.</t>
  </si>
  <si>
    <t>Largo plazo</t>
  </si>
  <si>
    <t>08ACFF055BE59FE891BD1CE19E3C12E7</t>
  </si>
  <si>
    <t>Contribuir a la seguridad alimentaria de la población escolar, sujeta de asistencia social, mediante la entrega de desayunos calientes.</t>
  </si>
  <si>
    <t>Abatir el rezago educativo a los alumnos de nuestro municipio de nivel primaria.</t>
  </si>
  <si>
    <t>08ACFF055BE59FE8E9CD812D54AEA60B</t>
  </si>
  <si>
    <t>Contribuir a un estado nutricional adecuado de los niños en sus primeros 1000 dias de vida , a través de la entrega de dotaciones o raciones alimentarias nutritivas.</t>
  </si>
  <si>
    <t>Fomentar de la educación nutricional, la lactancia materna y prácticas adecuadas de cuidado, higiene y estimulación temprana, para el correcto desarrollo.</t>
  </si>
  <si>
    <t>Corto plazo</t>
  </si>
  <si>
    <t>08ACFF055BE59FE86CF5F741E422F192</t>
  </si>
  <si>
    <t>7289F527309FFDC1AD1DC2EC8956B6BA</t>
  </si>
  <si>
    <t>7289F527309FFDC16CE48EBEE5A7B824</t>
  </si>
  <si>
    <t>67897FC122D36903D4E6964BF7728BDD</t>
  </si>
  <si>
    <t>67897FC122D36903436D3C4C822F5DC5</t>
  </si>
  <si>
    <t>0E6BF18A1756203BADBE84FB11D80000</t>
  </si>
  <si>
    <t>0E6BF18A1756203B6D38F8D6B7399E54</t>
  </si>
  <si>
    <t>0E6BF18A1756203BD27EAADC4C440F21</t>
  </si>
  <si>
    <t>0E6BF18A1756203B56F76B8350BD6DF8</t>
  </si>
  <si>
    <t>7B2C105EAD3B02B33D2AFB47159365F5</t>
  </si>
  <si>
    <t>7B2C105EAD3B02B36F40A311B633C294</t>
  </si>
  <si>
    <t>7B2C105EAD3B02B33B6EF3B670AB9840</t>
  </si>
  <si>
    <t>7B2C105EAD3B02B3F21C437A4EB04686</t>
  </si>
  <si>
    <t>DD56998A00CAB35067E7ECC2CC7DEEFF</t>
  </si>
  <si>
    <t>F28317F5091CF1C4B661661BED14ADA7</t>
  </si>
  <si>
    <t>F28317F5091CF1C48AB3CD02C7E5CC33</t>
  </si>
  <si>
    <t>F28317F5091CF1C44BFF15BA63105179</t>
  </si>
  <si>
    <t>D479EF08E5C509B1A7884F05523C1AE4</t>
  </si>
  <si>
    <t>D479EF08E5C509B13D016D844C26E59B</t>
  </si>
  <si>
    <t>D479EF08E5C509B14BB5D9F932B9BC74</t>
  </si>
  <si>
    <t>D479EF08E5C509B183C33EF10A4056B9</t>
  </si>
  <si>
    <t>F4EE124152FD2DA7F153BE3F17CE33D6</t>
  </si>
  <si>
    <t>F4EE124152FD2DA7C25CFB6C24453AE4</t>
  </si>
  <si>
    <t>F4EE124152FD2DA7884F41E9AE9E946C</t>
  </si>
  <si>
    <t>F4EE124152FD2DA7449B06E567735F5C</t>
  </si>
  <si>
    <t>6BC2765F108E03D611CB2CB26552B3D3</t>
  </si>
  <si>
    <t>6BC2765F108E03D6FF589DDD1C9EC2BF</t>
  </si>
  <si>
    <t>41C5DB3115E4336C44BE2405FF007633</t>
  </si>
  <si>
    <t>41C5DB3115E4336C59B1C51D1E45F02F</t>
  </si>
  <si>
    <t>32FCCBDA692C703A52F0E01C053A616C</t>
  </si>
  <si>
    <t>32FCCBDA692C703AD187466331FDFBC0</t>
  </si>
  <si>
    <t>32FCCBDA692C703A160F4B1C6871420D</t>
  </si>
  <si>
    <t>32FCCBDA692C703A43179D6CEC4DC592</t>
  </si>
  <si>
    <t>468E55248AAD0417A4DDFE65767A9131</t>
  </si>
  <si>
    <t>468E55248AAD041784C52F1B799D1736</t>
  </si>
  <si>
    <t>468E55248AAD04178FA8C868D877D8EC</t>
  </si>
  <si>
    <t>468E55248AAD0417C1FED9A26869BA6F</t>
  </si>
  <si>
    <t>A9610817C11FFEFA0C24D9C6E17350B9</t>
  </si>
  <si>
    <t>A9610817C11FFEFA978955BAB108A5DD</t>
  </si>
  <si>
    <t>A9610817C11FFEFA089D9A56DCEFA2C8</t>
  </si>
  <si>
    <t>839627B8FB50FB9246EA25DCF9D6E184</t>
  </si>
  <si>
    <t>1B31A4C3D4351FE4FBB171F3475D4D7A</t>
  </si>
  <si>
    <t>1B31A4C3D4351FE4E7F6A7E3FBAD706E</t>
  </si>
  <si>
    <t>1B31A4C3D4351FE4B478D7AF07BD14C3</t>
  </si>
  <si>
    <t>1B31A4C3D4351FE49EADF9BF8BD29589</t>
  </si>
  <si>
    <t>1959AF56D39ED593A6C8F62BD6592A5E</t>
  </si>
  <si>
    <t>90D1C27F221EE537CA3B193C95E6FB37</t>
  </si>
  <si>
    <t>90D1C27F221EE537E720E9D87B0BAF8C</t>
  </si>
  <si>
    <t>90D1C27F221EE5372CFC60951544E062</t>
  </si>
  <si>
    <t>8E98881005850915CF0362ACF7115F28</t>
  </si>
  <si>
    <t>8E98881005850915C9BD4719EDDE1F05</t>
  </si>
  <si>
    <t>8E98881005850915E26F007CBB6EC582</t>
  </si>
  <si>
    <t>8E98881005850915F04B99C912959DDC</t>
  </si>
  <si>
    <t>A7C78D7E6600E08C59C7D26D60D4B17B</t>
  </si>
  <si>
    <t>A7C78D7E6600E08CC1AA897A2D91E4A1</t>
  </si>
  <si>
    <t>A7C78D7E6600E08CFAD1567C921D0B9E</t>
  </si>
  <si>
    <t>A7C78D7E6600E08C6C448DFFF91B22E6</t>
  </si>
  <si>
    <t>543B63AEB5F64EE002929EAAAA252A5F</t>
  </si>
  <si>
    <t>543B63AEB5F64EE049584E55806351D7</t>
  </si>
  <si>
    <t>26592ED61F43A6D7042342F13000AE71</t>
  </si>
  <si>
    <t>26592ED61F43A6D768F659997BCAC21C</t>
  </si>
  <si>
    <t>Mediano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</si>
  <si>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</si>
  <si>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</si>
  <si>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</si>
  <si>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</si>
  <si>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</si>
  <si>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</si>
  <si>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</si>
  <si>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</si>
  <si>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</si>
  <si>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</si>
  <si>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</si>
  <si>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</si>
  <si>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</si>
  <si>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</si>
  <si>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</si>
  <si>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</si>
  <si>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</si>
  <si>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08ACFF055BE59FE853956F6367ECDADB</t>
  </si>
  <si>
    <t>Es un programa que busca contribuir a la seguridad alimentaria de la población escolar, sujeta de asistencia social, mediante la entrega de desayunos frios.</t>
  </si>
  <si>
    <t>No aplica</t>
  </si>
  <si>
    <t>Piezas</t>
  </si>
  <si>
    <t>Economía</t>
  </si>
  <si>
    <t>Se beneficiaron un total 2000 niños y niñas de educación preescolar y primaria.</t>
  </si>
  <si>
    <t>El DIF municipal trabaja en coordinación con el DIF Estatal</t>
  </si>
  <si>
    <t>7289F527309FFDC18F9AFB71657DF919</t>
  </si>
  <si>
    <t>Es un programa que busca contribuir a la seguridad alimentaria de la población escolar, sujeta de asistencia social, mediante la entrega de desayunos calientes.</t>
  </si>
  <si>
    <t>Cajas</t>
  </si>
  <si>
    <t>Calidad</t>
  </si>
  <si>
    <t>Se beneficiaron a 1500 niños y niñas de educación preescolar y primaria.</t>
  </si>
  <si>
    <t>7289F527309FFDC16F2DDC1D7795E2DA</t>
  </si>
  <si>
    <t>Asistencia Social Alimentaria en los primeros 1000 días de vida.</t>
  </si>
  <si>
    <t>Es un programa que va enfocada mujeres en estado de embarazo o en lactancia.</t>
  </si>
  <si>
    <t>piezas</t>
  </si>
  <si>
    <t>Se beneficiaron a 56 mujeres de diferentes comunidades.</t>
  </si>
  <si>
    <t>7289F527309FFDC100A93C42A905029F</t>
  </si>
  <si>
    <t>Asistencia Social Alimentarias a Personas Adultas Mayores</t>
  </si>
  <si>
    <t>Es un programa que va enfocado a persona de la tercera edad, así mismo para personas discapacitadas</t>
  </si>
  <si>
    <t>Se beneficiaron a 150 adultos mayores y discapacitados.</t>
  </si>
  <si>
    <t>67897FC122D3690388D457FE4AE2D47C</t>
  </si>
  <si>
    <t>67897FC122D369035B409BAED63CA905</t>
  </si>
  <si>
    <t>67897FC122D369030342488284172666</t>
  </si>
  <si>
    <t>67897FC122D36903073D3B32C61DCE98</t>
  </si>
  <si>
    <t>0E6BF18A1756203BCDCC455C55342FB1</t>
  </si>
  <si>
    <t>0E6BF18A1756203BFFB33B9F8D7741A4</t>
  </si>
  <si>
    <t>0E6BF18A1756203BC660E384537363D2</t>
  </si>
  <si>
    <t>0E6BF18A1756203B37951F8DAB90B936</t>
  </si>
  <si>
    <t>7B2C105EAD3B02B352E8606BA7963D4A</t>
  </si>
  <si>
    <t>7B2C105EAD3B02B3D4CF979014444447</t>
  </si>
  <si>
    <t>F4223C0EA938EEB80D9CF5FB4D490B97</t>
  </si>
  <si>
    <t>F4223C0EA938EEB8BF9CC3C7D67F8D75</t>
  </si>
  <si>
    <t>F28317F5091CF1C4BA5FA2A2B49329E6</t>
  </si>
  <si>
    <t>F28317F5091CF1C4611C7AE07E32520A</t>
  </si>
  <si>
    <t>F28317F5091CF1C482FCCDE8CD0F9498</t>
  </si>
  <si>
    <t>F28317F5091CF1C4FC03AB063CFCC628</t>
  </si>
  <si>
    <t>D479EF08E5C509B1B100CEBF56A7E4B2</t>
  </si>
  <si>
    <t>D479EF08E5C509B16DC6B02297DB7814</t>
  </si>
  <si>
    <t>D479EF08E5C509B10F5DC3C3DF8BD77B</t>
  </si>
  <si>
    <t>D479EF08E5C509B1C24219F4DDF7CAD0</t>
  </si>
  <si>
    <t>F4EE124152FD2DA7598F7B5D965479CC</t>
  </si>
  <si>
    <t>6BC2765F108E03D6C52D940E01C5EC8C</t>
  </si>
  <si>
    <t>6BC2765F108E03D67A437A05D00534A8</t>
  </si>
  <si>
    <t>6BC2765F108E03D6C62FF635F391E2E0</t>
  </si>
  <si>
    <t>41C5DB3115E4336CED9242DD285EA6F6</t>
  </si>
  <si>
    <t>41C5DB3115E4336C283AD03C8D54EE2E</t>
  </si>
  <si>
    <t>41C5DB3115E4336C7C31AFF1046251A2</t>
  </si>
  <si>
    <t>41C5DB3115E4336C0000B2320E01B736</t>
  </si>
  <si>
    <t>32FCCBDA692C703A0B7521DF11290E30</t>
  </si>
  <si>
    <t>32FCCBDA692C703AE9B3BF3E13726F4E</t>
  </si>
  <si>
    <t>32FCCBDA692C703A7F169D7159035E8C</t>
  </si>
  <si>
    <t>32FCCBDA692C703AAB45E6F0E1CD6390</t>
  </si>
  <si>
    <t>468E55248AAD0417F2BAFCB80F5769F6</t>
  </si>
  <si>
    <t>468E55248AAD04172EA4D99C5F0A3766</t>
  </si>
  <si>
    <t>A9610817C11FFEFA31CE8902B7794CCE</t>
  </si>
  <si>
    <t>A9610817C11FFEFA1B1DD4AD4F0E945A</t>
  </si>
  <si>
    <t>839627B8FB50FB920D5269B143F406A8</t>
  </si>
  <si>
    <t>839627B8FB50FB9222309F53427D96CB</t>
  </si>
  <si>
    <t>839627B8FB50FB9225E4C20ED6C08FAE</t>
  </si>
  <si>
    <t>839627B8FB50FB92B3BD8081B143EF90</t>
  </si>
  <si>
    <t>1B31A4C3D4351FE485EE2A582DADD05B</t>
  </si>
  <si>
    <t>1B31A4C3D4351FE45B26FA94AACD2AB8</t>
  </si>
  <si>
    <t>1B31A4C3D4351FE495950CFD5DFF84E9</t>
  </si>
  <si>
    <t>1B31A4C3D4351FE4E95558B7CE7ED04C</t>
  </si>
  <si>
    <t>90D1C27F221EE5379C362B78CD68D520</t>
  </si>
  <si>
    <t>90D1C27F221EE537C7C81F60BBAF3874</t>
  </si>
  <si>
    <t>90D1C27F221EE5372B1EAAFFD004119F</t>
  </si>
  <si>
    <t>90D1C27F221EE537AE5D4FDF8B5DCD53</t>
  </si>
  <si>
    <t>8E98881005850915BAA049DCBD17205A</t>
  </si>
  <si>
    <t>8E98881005850915B9D8490D2FF2123F</t>
  </si>
  <si>
    <t>8E9888100585091524B6C435C3EBBC0E</t>
  </si>
  <si>
    <t>8E9888100585091570DFF5BF8EAC47AD</t>
  </si>
  <si>
    <t>A7C78D7E6600E08CB5905836A273A0B1</t>
  </si>
  <si>
    <t>543B63AEB5F64EE032258C0FE665C180</t>
  </si>
  <si>
    <t>543B63AEB5F64EE0CE5283C075FFF1DC</t>
  </si>
  <si>
    <t>543B63AEB5F64EE0E68E63A76A862292</t>
  </si>
  <si>
    <t>26592ED61F43A6D72CB89EE1E3100D7A</t>
  </si>
  <si>
    <t>26592ED61F43A6D759ACB0A5CD2FA36A</t>
  </si>
  <si>
    <t>26592ED61F43A6D7938DA099C74EAF4D</t>
  </si>
  <si>
    <t>26592ED61F43A6D76F36DA485CF11CAC</t>
  </si>
  <si>
    <t>Eficiencia</t>
  </si>
  <si>
    <t>Eficacia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</si>
  <si>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</si>
  <si>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</si>
  <si>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</si>
  <si>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</si>
  <si>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</si>
  <si>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</si>
  <si>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7289F527309FFDC118376F245DF8E67E</t>
  </si>
  <si>
    <t>https://www.chicontepec.com.mx/</t>
  </si>
  <si>
    <t>7289F527309FFDC1CE1EFAFCEBFFB98E</t>
  </si>
  <si>
    <t>7289F527309FFDC164768DD95B149310</t>
  </si>
  <si>
    <t>7289F527309FFDC1EC036178F0680C54</t>
  </si>
  <si>
    <t>7289F527309FFDC11DF82C0C302C01D8</t>
  </si>
  <si>
    <t>67897FC122D36903FCD2255D5E69B604</t>
  </si>
  <si>
    <t>67897FC122D3690399A002D6136B554C</t>
  </si>
  <si>
    <t>67897FC122D36903288B8105CBF32C0C</t>
  </si>
  <si>
    <t>67897FC122D36903683EC2C902A5D62B</t>
  </si>
  <si>
    <t>0E6BF18A1756203BF57468371E215F45</t>
  </si>
  <si>
    <t>0E6BF18A1756203B48BAFF2B28028269</t>
  </si>
  <si>
    <t>7B2C105EAD3B02B3C75775C8269E36AE</t>
  </si>
  <si>
    <t>7B2C105EAD3B02B3356CB324333B34A4</t>
  </si>
  <si>
    <t>7B2C105EAD3B02B3250AEC1E1D028099</t>
  </si>
  <si>
    <t>7B2C105EAD3B02B3C7569080DCE0CE7A</t>
  </si>
  <si>
    <t>F4223C0EA938EEB8ABE978D318DA09FE</t>
  </si>
  <si>
    <t>F4223C0EA938EEB8E27AD412467D688B</t>
  </si>
  <si>
    <t>F4223C0EA938EEB8D9E39067D06AEC74</t>
  </si>
  <si>
    <t>F4223C0EA938EEB8C075A1BDE3DBBB7F</t>
  </si>
  <si>
    <t>F4223C0EA938EEB8511AD2DC19FB4ABA</t>
  </si>
  <si>
    <t>F28317F5091CF1C4467C8F8BE51FC490</t>
  </si>
  <si>
    <t>F28317F5091CF1C4E47D0A7CE8EA3D65</t>
  </si>
  <si>
    <t>F28317F5091CF1C4E937CD59B2399FA8</t>
  </si>
  <si>
    <t>D479EF08E5C509B1C64F2010AAFE8C07</t>
  </si>
  <si>
    <t>D479EF08E5C509B15B40260E1440768A</t>
  </si>
  <si>
    <t>F4EE124152FD2DA740A56639E828F0DE</t>
  </si>
  <si>
    <t>F4EE124152FD2DA7F486DE63E53F806E</t>
  </si>
  <si>
    <t>F4EE124152FD2DA73576EF6E05AA829C</t>
  </si>
  <si>
    <t>F4EE124152FD2DA7586A29D0229AF898</t>
  </si>
  <si>
    <t>F4EE124152FD2DA76505459CFB38F111</t>
  </si>
  <si>
    <t>6BC2765F108E03D695F729FE38EDD398</t>
  </si>
  <si>
    <t>6BC2765F108E03D61FC62B9E6DE82C72</t>
  </si>
  <si>
    <t>6BC2765F108E03D668647514691B4F7E</t>
  </si>
  <si>
    <t>6BC2765F108E03D6CA86873D6D15EF51</t>
  </si>
  <si>
    <t>6BC2765F108E03D6A105028EF2F28113</t>
  </si>
  <si>
    <t>41C5DB3115E4336C60D2F882D52A4A62</t>
  </si>
  <si>
    <t>41C5DB3115E4336C5DA04949A21F660D</t>
  </si>
  <si>
    <t>41C5DB3115E4336CD437DCA4ECA6C41B</t>
  </si>
  <si>
    <t>41C5DB3115E4336C405448987D664FC4</t>
  </si>
  <si>
    <t>6D8DCED39B2DEEAD30F70A42368670AD</t>
  </si>
  <si>
    <t>32FCCBDA692C703ACC2FD2C057FD9985</t>
  </si>
  <si>
    <t>468E55248AAD0417054EF4DE1E069EEA</t>
  </si>
  <si>
    <t>468E55248AAD0417E09F4329F5796D88</t>
  </si>
  <si>
    <t>468E55248AAD0417969D1A94FC647856</t>
  </si>
  <si>
    <t>468E55248AAD04172593DA0111AABF7A</t>
  </si>
  <si>
    <t>A9610817C11FFEFAA571029DD471F388</t>
  </si>
  <si>
    <t>A9610817C11FFEFA8BEB3A6AE0E4F69B</t>
  </si>
  <si>
    <t>A9610817C11FFEFAEA3F262834927D84</t>
  </si>
  <si>
    <t>A9610817C11FFEFA4148286648956BFE</t>
  </si>
  <si>
    <t>A9610817C11FFEFA684B2426BA593DF4</t>
  </si>
  <si>
    <t>839627B8FB50FB92FF9D13F620567A59</t>
  </si>
  <si>
    <t>839627B8FB50FB92F0DFA5F15AFBD90B</t>
  </si>
  <si>
    <t>839627B8FB50FB927B1CE01C40618DA7</t>
  </si>
  <si>
    <t>839627B8FB50FB923D8E56148A0B697E</t>
  </si>
  <si>
    <t>839627B8FB50FB9235CED9456435FB9A</t>
  </si>
  <si>
    <t>1B31A4C3D4351FE415EBD8F7C4566EF2</t>
  </si>
  <si>
    <t>1B31A4C3D4351FE4D315A2C968E59E84</t>
  </si>
  <si>
    <t>C2F65E912232DCE889B238C9A396DEF3</t>
  </si>
  <si>
    <t>C2F65E912232DCE82AEF35CBB7655705</t>
  </si>
  <si>
    <t>C2F65E912232DCE869DCDED5460583C3</t>
  </si>
  <si>
    <t>1959AF56D39ED5935DA456D22D78937A</t>
  </si>
  <si>
    <t>1959AF56D39ED59359ABF042C3AC1FC6</t>
  </si>
  <si>
    <t>90D1C27F221EE537CA3BB7D090A99DBD</t>
  </si>
  <si>
    <t>90D1C27F221EE537C5F1DE627EE2BF5E</t>
  </si>
  <si>
    <t>90D1C27F221EE53771C91E1E79A73F83</t>
  </si>
  <si>
    <t>8E9888100585091583AAE9D77E8BA005</t>
  </si>
  <si>
    <t>8E98881005850915A855A00E47D6EF21</t>
  </si>
  <si>
    <t>A7C78D7E6600E08C7DDE654C2BF5BF43</t>
  </si>
  <si>
    <t>A7C78D7E6600E08C4B088EE19E1217DF</t>
  </si>
  <si>
    <t>A7C78D7E6600E08CE72F9A8102119CA3</t>
  </si>
  <si>
    <t>A7C78D7E6600E08CE5B84AEA87225D40</t>
  </si>
  <si>
    <t>A7C78D7E6600E08C000326696E3B8B55</t>
  </si>
  <si>
    <t>543B63AEB5F64EE06349C388CD88225D</t>
  </si>
  <si>
    <t>543B63AEB5F64EE0A067ABCEBC3B4AF1</t>
  </si>
  <si>
    <t>543B63AEB5F64EE0271B391E3D143D81</t>
  </si>
  <si>
    <t>543B63AEB5F64EE009CD6CE9EDC16F6D</t>
  </si>
  <si>
    <t>543B63AEB5F64EE0A849D0D507359FB6</t>
  </si>
  <si>
    <t>26592ED61F43A6D7F8571E338348B886</t>
  </si>
  <si>
    <t>26592ED61F43A6D7BF4B103FC73F0615</t>
  </si>
  <si>
    <t>26592ED61F43A6D77A562C93EDD1B9C0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</si>
</sst>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53.8203125" customWidth="true" bestFit="true"/>
    <col min="8" max="8" width="92.9921875" customWidth="true" bestFit="true"/>
    <col min="9" max="9" width="181.82421875" customWidth="true" bestFit="true"/>
    <col min="10" max="10" width="50.38671875" customWidth="true" bestFit="true"/>
    <col min="11" max="11" width="49.6796875" customWidth="true" bestFit="true"/>
    <col min="12" max="12" width="43.53125" customWidth="true" bestFit="true"/>
    <col min="13" max="13" width="198.449218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181.82421875" customWidth="true" bestFit="true"/>
    <col min="22" max="22" width="181.82421875" customWidth="true" bestFit="true"/>
    <col min="23" max="23" width="25.76171875" customWidth="true" bestFit="true"/>
    <col min="24" max="24" width="28.5859375" customWidth="true" bestFit="true"/>
    <col min="25" max="25" width="29.875" customWidth="true" bestFit="true"/>
    <col min="26" max="26" width="27.30078125" customWidth="true" bestFit="true"/>
    <col min="27" max="27" width="23.23828125" customWidth="true" bestFit="true"/>
    <col min="28" max="28" width="27.66796875" customWidth="true" bestFit="true"/>
    <col min="29" max="29" width="49.24609375" customWidth="true" bestFit="true"/>
    <col min="30" max="30" width="32.0234375" customWidth="true" bestFit="true"/>
    <col min="31" max="31" width="63.3515625" customWidth="true" bestFit="true"/>
    <col min="32" max="32" width="153.609375" customWidth="true" bestFit="true"/>
    <col min="33" max="33" width="54.609375" customWidth="true" bestFit="true"/>
    <col min="34" max="34" width="55.09765625" customWidth="true" bestFit="true"/>
    <col min="35" max="35" width="79.36328125" customWidth="true" bestFit="true"/>
    <col min="36" max="36" width="58.42578125" customWidth="true" bestFit="true"/>
    <col min="37" max="37" width="77.38671875" customWidth="true" bestFit="true"/>
    <col min="38" max="38" width="15.40625" customWidth="true" bestFit="true"/>
    <col min="39" max="39" width="23.421875" customWidth="true" bestFit="true"/>
    <col min="40" max="40" width="22.72265625" customWidth="true" bestFit="true"/>
    <col min="41" max="41" width="43.96875" customWidth="true" bestFit="true"/>
    <col min="42" max="42" width="74.00390625" customWidth="true" bestFit="true"/>
    <col min="43" max="43" width="43.80078125" customWidth="true" bestFit="true"/>
    <col min="44" max="44" width="60.80078125" customWidth="true" bestFit="true"/>
    <col min="45" max="45" width="41.328125" customWidth="true" bestFit="true"/>
    <col min="46" max="46" width="57.78125" customWidth="true" bestFit="true"/>
    <col min="47" max="47" width="38.640625" customWidth="true" bestFit="true"/>
    <col min="48" max="48" width="68.109375" customWidth="true" bestFit="true"/>
    <col min="49" max="49" width="61.68359375" customWidth="true" bestFit="true"/>
    <col min="50" max="50" width="142.82421875" customWidth="true" bestFit="true"/>
    <col min="51" max="51" width="113.9765625" customWidth="true" bestFit="true"/>
    <col min="52" max="52" width="73.1796875" customWidth="true" bestFit="true"/>
    <col min="53" max="53" width="17.5390625" customWidth="true" bestFit="true"/>
    <col min="54" max="54" width="20.015625" customWidth="true" bestFit="true"/>
    <col min="55" max="55" width="43.617187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7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132</v>
      </c>
      <c r="I8" t="s" s="4">
        <v>133</v>
      </c>
      <c r="J8" t="s" s="4">
        <v>134</v>
      </c>
      <c r="K8" t="s" s="4">
        <v>135</v>
      </c>
      <c r="L8" t="s" s="4">
        <v>136</v>
      </c>
      <c r="M8" t="s" s="4">
        <v>137</v>
      </c>
      <c r="N8" t="s" s="4">
        <v>138</v>
      </c>
      <c r="O8" t="s" s="4">
        <v>134</v>
      </c>
      <c r="P8" t="s" s="4">
        <v>127</v>
      </c>
      <c r="Q8" t="s" s="4">
        <v>139</v>
      </c>
      <c r="R8" t="s" s="4">
        <v>138</v>
      </c>
      <c r="S8" t="s" s="4">
        <v>140</v>
      </c>
      <c r="T8" t="s" s="4">
        <v>141</v>
      </c>
      <c r="U8" t="s" s="4">
        <v>133</v>
      </c>
      <c r="V8" t="s" s="4">
        <v>133</v>
      </c>
      <c r="W8" t="s" s="4">
        <v>138</v>
      </c>
      <c r="X8" t="s" s="4">
        <v>142</v>
      </c>
      <c r="Y8" t="s" s="4">
        <v>142</v>
      </c>
      <c r="Z8" t="s" s="4">
        <v>142</v>
      </c>
      <c r="AA8" t="s" s="4">
        <v>142</v>
      </c>
      <c r="AB8" t="s" s="4">
        <v>142</v>
      </c>
      <c r="AC8" t="s" s="4">
        <v>138</v>
      </c>
      <c r="AD8" t="s" s="4">
        <v>138</v>
      </c>
      <c r="AE8" t="s" s="4">
        <v>143</v>
      </c>
      <c r="AF8" t="s" s="4">
        <v>144</v>
      </c>
      <c r="AG8" t="s" s="4">
        <v>142</v>
      </c>
      <c r="AH8" t="s" s="4">
        <v>142</v>
      </c>
      <c r="AI8" t="s" s="4">
        <v>145</v>
      </c>
      <c r="AJ8" t="s" s="4">
        <v>138</v>
      </c>
      <c r="AK8" t="s" s="4">
        <v>146</v>
      </c>
      <c r="AL8" t="s" s="4">
        <v>126</v>
      </c>
      <c r="AM8" t="s" s="4">
        <v>138</v>
      </c>
      <c r="AN8" t="s" s="4">
        <v>145</v>
      </c>
      <c r="AO8" t="s" s="4">
        <v>138</v>
      </c>
      <c r="AP8" t="s" s="4">
        <v>147</v>
      </c>
      <c r="AQ8" t="s" s="4">
        <v>140</v>
      </c>
      <c r="AR8" t="s" s="4">
        <v>148</v>
      </c>
      <c r="AS8" t="s" s="4">
        <v>134</v>
      </c>
      <c r="AT8" t="s" s="4">
        <v>138</v>
      </c>
      <c r="AU8" t="s" s="4">
        <v>149</v>
      </c>
      <c r="AV8" t="s" s="4">
        <v>138</v>
      </c>
      <c r="AW8" t="s" s="4">
        <v>140</v>
      </c>
      <c r="AX8" t="s" s="4">
        <v>138</v>
      </c>
      <c r="AY8" t="s" s="4">
        <v>138</v>
      </c>
      <c r="AZ8" t="s" s="4">
        <v>136</v>
      </c>
      <c r="BA8" t="s" s="4">
        <v>150</v>
      </c>
      <c r="BB8" t="s" s="4">
        <v>128</v>
      </c>
      <c r="BC8" t="s" s="4">
        <v>138</v>
      </c>
    </row>
    <row r="9" ht="45.0" customHeight="true">
      <c r="A9" t="s" s="4">
        <v>151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130</v>
      </c>
      <c r="G9" t="s" s="4">
        <v>152</v>
      </c>
      <c r="H9" t="s" s="4">
        <v>132</v>
      </c>
      <c r="I9" t="s" s="4">
        <v>133</v>
      </c>
      <c r="J9" t="s" s="4">
        <v>134</v>
      </c>
      <c r="K9" t="s" s="4">
        <v>135</v>
      </c>
      <c r="L9" t="s" s="4">
        <v>136</v>
      </c>
      <c r="M9" t="s" s="4">
        <v>137</v>
      </c>
      <c r="N9" t="s" s="4">
        <v>138</v>
      </c>
      <c r="O9" t="s" s="4">
        <v>134</v>
      </c>
      <c r="P9" t="s" s="4">
        <v>127</v>
      </c>
      <c r="Q9" t="s" s="4">
        <v>139</v>
      </c>
      <c r="R9" t="s" s="4">
        <v>138</v>
      </c>
      <c r="S9" t="s" s="4">
        <v>153</v>
      </c>
      <c r="T9" t="s" s="4">
        <v>154</v>
      </c>
      <c r="U9" t="s" s="4">
        <v>133</v>
      </c>
      <c r="V9" t="s" s="4">
        <v>133</v>
      </c>
      <c r="W9" t="s" s="4">
        <v>138</v>
      </c>
      <c r="X9" t="s" s="4">
        <v>142</v>
      </c>
      <c r="Y9" t="s" s="4">
        <v>142</v>
      </c>
      <c r="Z9" t="s" s="4">
        <v>142</v>
      </c>
      <c r="AA9" t="s" s="4">
        <v>142</v>
      </c>
      <c r="AB9" t="s" s="4">
        <v>142</v>
      </c>
      <c r="AC9" t="s" s="4">
        <v>138</v>
      </c>
      <c r="AD9" t="s" s="4">
        <v>138</v>
      </c>
      <c r="AE9" t="s" s="4">
        <v>143</v>
      </c>
      <c r="AF9" t="s" s="4">
        <v>155</v>
      </c>
      <c r="AG9" t="s" s="4">
        <v>142</v>
      </c>
      <c r="AH9" t="s" s="4">
        <v>142</v>
      </c>
      <c r="AI9" t="s" s="4">
        <v>145</v>
      </c>
      <c r="AJ9" t="s" s="4">
        <v>138</v>
      </c>
      <c r="AK9" t="s" s="4">
        <v>146</v>
      </c>
      <c r="AL9" t="s" s="4">
        <v>126</v>
      </c>
      <c r="AM9" t="s" s="4">
        <v>138</v>
      </c>
      <c r="AN9" t="s" s="4">
        <v>145</v>
      </c>
      <c r="AO9" t="s" s="4">
        <v>138</v>
      </c>
      <c r="AP9" t="s" s="4">
        <v>147</v>
      </c>
      <c r="AQ9" t="s" s="4">
        <v>153</v>
      </c>
      <c r="AR9" t="s" s="4">
        <v>148</v>
      </c>
      <c r="AS9" t="s" s="4">
        <v>134</v>
      </c>
      <c r="AT9" t="s" s="4">
        <v>138</v>
      </c>
      <c r="AU9" t="s" s="4">
        <v>149</v>
      </c>
      <c r="AV9" t="s" s="4">
        <v>138</v>
      </c>
      <c r="AW9" t="s" s="4">
        <v>153</v>
      </c>
      <c r="AX9" t="s" s="4">
        <v>138</v>
      </c>
      <c r="AY9" t="s" s="4">
        <v>138</v>
      </c>
      <c r="AZ9" t="s" s="4">
        <v>136</v>
      </c>
      <c r="BA9" t="s" s="4">
        <v>150</v>
      </c>
      <c r="BB9" t="s" s="4">
        <v>128</v>
      </c>
      <c r="BC9" t="s" s="4">
        <v>138</v>
      </c>
    </row>
    <row r="10" ht="45.0" customHeight="true">
      <c r="A10" t="s" s="4">
        <v>156</v>
      </c>
      <c r="B10" t="s" s="4">
        <v>126</v>
      </c>
      <c r="C10" t="s" s="4">
        <v>127</v>
      </c>
      <c r="D10" t="s" s="4">
        <v>128</v>
      </c>
      <c r="E10" t="s" s="4">
        <v>129</v>
      </c>
      <c r="F10" t="s" s="4">
        <v>130</v>
      </c>
      <c r="G10" t="s" s="4">
        <v>157</v>
      </c>
      <c r="H10" t="s" s="4">
        <v>132</v>
      </c>
      <c r="I10" t="s" s="4">
        <v>133</v>
      </c>
      <c r="J10" t="s" s="4">
        <v>134</v>
      </c>
      <c r="K10" t="s" s="4">
        <v>135</v>
      </c>
      <c r="L10" t="s" s="4">
        <v>136</v>
      </c>
      <c r="M10" t="s" s="4">
        <v>137</v>
      </c>
      <c r="N10" t="s" s="4">
        <v>138</v>
      </c>
      <c r="O10" t="s" s="4">
        <v>134</v>
      </c>
      <c r="P10" t="s" s="4">
        <v>127</v>
      </c>
      <c r="Q10" t="s" s="4">
        <v>139</v>
      </c>
      <c r="R10" t="s" s="4">
        <v>138</v>
      </c>
      <c r="S10" t="s" s="4">
        <v>158</v>
      </c>
      <c r="T10" t="s" s="4">
        <v>159</v>
      </c>
      <c r="U10" t="s" s="4">
        <v>133</v>
      </c>
      <c r="V10" t="s" s="4">
        <v>133</v>
      </c>
      <c r="W10" t="s" s="4">
        <v>138</v>
      </c>
      <c r="X10" t="s" s="4">
        <v>142</v>
      </c>
      <c r="Y10" t="s" s="4">
        <v>142</v>
      </c>
      <c r="Z10" t="s" s="4">
        <v>142</v>
      </c>
      <c r="AA10" t="s" s="4">
        <v>142</v>
      </c>
      <c r="AB10" t="s" s="4">
        <v>142</v>
      </c>
      <c r="AC10" t="s" s="4">
        <v>138</v>
      </c>
      <c r="AD10" t="s" s="4">
        <v>138</v>
      </c>
      <c r="AE10" t="s" s="4">
        <v>143</v>
      </c>
      <c r="AF10" t="s" s="4">
        <v>160</v>
      </c>
      <c r="AG10" t="s" s="4">
        <v>142</v>
      </c>
      <c r="AH10" t="s" s="4">
        <v>142</v>
      </c>
      <c r="AI10" t="s" s="4">
        <v>145</v>
      </c>
      <c r="AJ10" t="s" s="4">
        <v>138</v>
      </c>
      <c r="AK10" t="s" s="4">
        <v>161</v>
      </c>
      <c r="AL10" t="s" s="4">
        <v>126</v>
      </c>
      <c r="AM10" t="s" s="4">
        <v>138</v>
      </c>
      <c r="AN10" t="s" s="4">
        <v>145</v>
      </c>
      <c r="AO10" t="s" s="4">
        <v>138</v>
      </c>
      <c r="AP10" t="s" s="4">
        <v>162</v>
      </c>
      <c r="AQ10" t="s" s="4">
        <v>158</v>
      </c>
      <c r="AR10" t="s" s="4">
        <v>148</v>
      </c>
      <c r="AS10" t="s" s="4">
        <v>134</v>
      </c>
      <c r="AT10" t="s" s="4">
        <v>138</v>
      </c>
      <c r="AU10" t="s" s="4">
        <v>149</v>
      </c>
      <c r="AV10" t="s" s="4">
        <v>138</v>
      </c>
      <c r="AW10" t="s" s="4">
        <v>158</v>
      </c>
      <c r="AX10" t="s" s="4">
        <v>138</v>
      </c>
      <c r="AY10" t="s" s="4">
        <v>138</v>
      </c>
      <c r="AZ10" t="s" s="4">
        <v>136</v>
      </c>
      <c r="BA10" t="s" s="4">
        <v>150</v>
      </c>
      <c r="BB10" t="s" s="4">
        <v>128</v>
      </c>
      <c r="BC10" t="s" s="4">
        <v>138</v>
      </c>
    </row>
    <row r="11" ht="45.0" customHeight="true">
      <c r="A11" t="s" s="4">
        <v>163</v>
      </c>
      <c r="B11" t="s" s="4">
        <v>126</v>
      </c>
      <c r="C11" t="s" s="4">
        <v>127</v>
      </c>
      <c r="D11" t="s" s="4">
        <v>128</v>
      </c>
      <c r="E11" t="s" s="4">
        <v>129</v>
      </c>
      <c r="F11" t="s" s="4">
        <v>130</v>
      </c>
      <c r="G11" t="s" s="4">
        <v>164</v>
      </c>
      <c r="H11" t="s" s="4">
        <v>132</v>
      </c>
      <c r="I11" t="s" s="4">
        <v>133</v>
      </c>
      <c r="J11" t="s" s="4">
        <v>134</v>
      </c>
      <c r="K11" t="s" s="4">
        <v>135</v>
      </c>
      <c r="L11" t="s" s="4">
        <v>136</v>
      </c>
      <c r="M11" t="s" s="4">
        <v>137</v>
      </c>
      <c r="N11" t="s" s="4">
        <v>138</v>
      </c>
      <c r="O11" t="s" s="4">
        <v>134</v>
      </c>
      <c r="P11" t="s" s="4">
        <v>127</v>
      </c>
      <c r="Q11" t="s" s="4">
        <v>139</v>
      </c>
      <c r="R11" t="s" s="4">
        <v>138</v>
      </c>
      <c r="S11" t="s" s="4">
        <v>165</v>
      </c>
      <c r="T11" t="s" s="4">
        <v>166</v>
      </c>
      <c r="U11" t="s" s="4">
        <v>133</v>
      </c>
      <c r="V11" t="s" s="4">
        <v>133</v>
      </c>
      <c r="W11" t="s" s="4">
        <v>138</v>
      </c>
      <c r="X11" t="s" s="4">
        <v>142</v>
      </c>
      <c r="Y11" t="s" s="4">
        <v>142</v>
      </c>
      <c r="Z11" t="s" s="4">
        <v>142</v>
      </c>
      <c r="AA11" t="s" s="4">
        <v>142</v>
      </c>
      <c r="AB11" t="s" s="4">
        <v>142</v>
      </c>
      <c r="AC11" t="s" s="4">
        <v>138</v>
      </c>
      <c r="AD11" t="s" s="4">
        <v>138</v>
      </c>
      <c r="AE11" t="s" s="4">
        <v>143</v>
      </c>
      <c r="AF11" t="s" s="4">
        <v>167</v>
      </c>
      <c r="AG11" t="s" s="4">
        <v>142</v>
      </c>
      <c r="AH11" t="s" s="4">
        <v>142</v>
      </c>
      <c r="AI11" t="s" s="4">
        <v>145</v>
      </c>
      <c r="AJ11" t="s" s="4">
        <v>138</v>
      </c>
      <c r="AK11" t="s" s="4">
        <v>161</v>
      </c>
      <c r="AL11" t="s" s="4">
        <v>126</v>
      </c>
      <c r="AM11" t="s" s="4">
        <v>138</v>
      </c>
      <c r="AN11" t="s" s="4">
        <v>145</v>
      </c>
      <c r="AO11" t="s" s="4">
        <v>138</v>
      </c>
      <c r="AP11" t="s" s="4">
        <v>168</v>
      </c>
      <c r="AQ11" t="s" s="4">
        <v>165</v>
      </c>
      <c r="AR11" t="s" s="4">
        <v>148</v>
      </c>
      <c r="AS11" t="s" s="4">
        <v>134</v>
      </c>
      <c r="AT11" t="s" s="4">
        <v>138</v>
      </c>
      <c r="AU11" t="s" s="4">
        <v>149</v>
      </c>
      <c r="AV11" t="s" s="4">
        <v>138</v>
      </c>
      <c r="AW11" t="s" s="4">
        <v>165</v>
      </c>
      <c r="AX11" t="s" s="4">
        <v>138</v>
      </c>
      <c r="AY11" t="s" s="4">
        <v>138</v>
      </c>
      <c r="AZ11" t="s" s="4">
        <v>136</v>
      </c>
      <c r="BA11" t="s" s="4">
        <v>150</v>
      </c>
      <c r="BB11" t="s" s="4">
        <v>128</v>
      </c>
      <c r="BC11" t="s" s="4">
        <v>138</v>
      </c>
    </row>
    <row r="12" ht="45.0" customHeight="true">
      <c r="A12" t="s" s="4">
        <v>169</v>
      </c>
      <c r="B12" t="s" s="4">
        <v>126</v>
      </c>
      <c r="C12" t="s" s="4">
        <v>127</v>
      </c>
      <c r="D12" t="s" s="4">
        <v>128</v>
      </c>
      <c r="E12" t="s" s="4">
        <v>138</v>
      </c>
      <c r="F12" t="s" s="4">
        <v>138</v>
      </c>
      <c r="G12" t="s" s="4">
        <v>138</v>
      </c>
      <c r="H12" t="s" s="4">
        <v>138</v>
      </c>
      <c r="I12" t="s" s="4">
        <v>133</v>
      </c>
      <c r="J12" t="s" s="4">
        <v>138</v>
      </c>
      <c r="K12" t="s" s="4">
        <v>138</v>
      </c>
      <c r="L12" t="s" s="4">
        <v>138</v>
      </c>
      <c r="M12" t="s" s="4">
        <v>138</v>
      </c>
      <c r="N12" t="s" s="4">
        <v>138</v>
      </c>
      <c r="O12" t="s" s="4">
        <v>138</v>
      </c>
      <c r="P12" t="s" s="4">
        <v>138</v>
      </c>
      <c r="Q12" t="s" s="4">
        <v>138</v>
      </c>
      <c r="R12" t="s" s="4">
        <v>138</v>
      </c>
      <c r="S12" t="s" s="4">
        <v>170</v>
      </c>
      <c r="T12" t="s" s="4">
        <v>138</v>
      </c>
      <c r="U12" t="s" s="4">
        <v>133</v>
      </c>
      <c r="V12" t="s" s="4">
        <v>133</v>
      </c>
      <c r="W12" t="s" s="4">
        <v>138</v>
      </c>
      <c r="X12" t="s" s="4">
        <v>138</v>
      </c>
      <c r="Y12" t="s" s="4">
        <v>138</v>
      </c>
      <c r="Z12" t="s" s="4">
        <v>138</v>
      </c>
      <c r="AA12" t="s" s="4">
        <v>138</v>
      </c>
      <c r="AB12" t="s" s="4">
        <v>138</v>
      </c>
      <c r="AC12" t="s" s="4">
        <v>138</v>
      </c>
      <c r="AD12" t="s" s="4">
        <v>138</v>
      </c>
      <c r="AE12" t="s" s="4">
        <v>138</v>
      </c>
      <c r="AF12" t="s" s="4">
        <v>138</v>
      </c>
      <c r="AG12" t="s" s="4">
        <v>138</v>
      </c>
      <c r="AH12" t="s" s="4">
        <v>138</v>
      </c>
      <c r="AI12" t="s" s="4">
        <v>138</v>
      </c>
      <c r="AJ12" t="s" s="4">
        <v>138</v>
      </c>
      <c r="AK12" t="s" s="4">
        <v>138</v>
      </c>
      <c r="AL12" t="s" s="4">
        <v>138</v>
      </c>
      <c r="AM12" t="s" s="4">
        <v>138</v>
      </c>
      <c r="AN12" t="s" s="4">
        <v>138</v>
      </c>
      <c r="AO12" t="s" s="4">
        <v>138</v>
      </c>
      <c r="AP12" t="s" s="4">
        <v>138</v>
      </c>
      <c r="AQ12" t="s" s="4">
        <v>170</v>
      </c>
      <c r="AR12" t="s" s="4">
        <v>138</v>
      </c>
      <c r="AS12" t="s" s="4">
        <v>138</v>
      </c>
      <c r="AT12" t="s" s="4">
        <v>138</v>
      </c>
      <c r="AU12" t="s" s="4">
        <v>138</v>
      </c>
      <c r="AV12" t="s" s="4">
        <v>138</v>
      </c>
      <c r="AW12" t="s" s="4">
        <v>170</v>
      </c>
      <c r="AX12" t="s" s="4">
        <v>138</v>
      </c>
      <c r="AY12" t="s" s="4">
        <v>138</v>
      </c>
      <c r="AZ12" t="s" s="4">
        <v>171</v>
      </c>
      <c r="BA12" t="s" s="4">
        <v>150</v>
      </c>
      <c r="BB12" t="s" s="4">
        <v>128</v>
      </c>
      <c r="BC12" t="s" s="4">
        <v>172</v>
      </c>
    </row>
    <row r="13" ht="45.0" customHeight="true">
      <c r="A13" t="s" s="4">
        <v>173</v>
      </c>
      <c r="B13" t="s" s="4">
        <v>126</v>
      </c>
      <c r="C13" t="s" s="4">
        <v>150</v>
      </c>
      <c r="D13" t="s" s="4">
        <v>174</v>
      </c>
      <c r="E13" t="s" s="4">
        <v>129</v>
      </c>
      <c r="F13" t="s" s="4">
        <v>130</v>
      </c>
      <c r="G13" t="s" s="4">
        <v>131</v>
      </c>
      <c r="H13" t="s" s="4">
        <v>132</v>
      </c>
      <c r="I13" t="s" s="4">
        <v>138</v>
      </c>
      <c r="J13" t="s" s="4">
        <v>134</v>
      </c>
      <c r="K13" t="s" s="4">
        <v>135</v>
      </c>
      <c r="L13" t="s" s="4">
        <v>136</v>
      </c>
      <c r="M13" t="s" s="4">
        <v>137</v>
      </c>
      <c r="N13" t="s" s="4">
        <v>138</v>
      </c>
      <c r="O13" t="s" s="4">
        <v>134</v>
      </c>
      <c r="P13" t="s" s="4">
        <v>127</v>
      </c>
      <c r="Q13" t="s" s="4">
        <v>139</v>
      </c>
      <c r="R13" t="s" s="4">
        <v>138</v>
      </c>
      <c r="S13" t="s" s="4">
        <v>175</v>
      </c>
      <c r="T13" t="s" s="4">
        <v>141</v>
      </c>
      <c r="U13" t="s" s="4">
        <v>138</v>
      </c>
      <c r="V13" t="s" s="4">
        <v>138</v>
      </c>
      <c r="W13" t="s" s="4">
        <v>138</v>
      </c>
      <c r="X13" t="s" s="4">
        <v>142</v>
      </c>
      <c r="Y13" t="s" s="4">
        <v>142</v>
      </c>
      <c r="Z13" t="s" s="4">
        <v>142</v>
      </c>
      <c r="AA13" t="s" s="4">
        <v>142</v>
      </c>
      <c r="AB13" t="s" s="4">
        <v>142</v>
      </c>
      <c r="AC13" t="s" s="4">
        <v>138</v>
      </c>
      <c r="AD13" t="s" s="4">
        <v>138</v>
      </c>
      <c r="AE13" t="s" s="4">
        <v>143</v>
      </c>
      <c r="AF13" t="s" s="4">
        <v>144</v>
      </c>
      <c r="AG13" t="s" s="4">
        <v>142</v>
      </c>
      <c r="AH13" t="s" s="4">
        <v>142</v>
      </c>
      <c r="AI13" t="s" s="4">
        <v>145</v>
      </c>
      <c r="AJ13" t="s" s="4">
        <v>138</v>
      </c>
      <c r="AK13" t="s" s="4">
        <v>146</v>
      </c>
      <c r="AL13" t="s" s="4">
        <v>126</v>
      </c>
      <c r="AM13" t="s" s="4">
        <v>138</v>
      </c>
      <c r="AN13" t="s" s="4">
        <v>145</v>
      </c>
      <c r="AO13" t="s" s="4">
        <v>138</v>
      </c>
      <c r="AP13" t="s" s="4">
        <v>147</v>
      </c>
      <c r="AQ13" t="s" s="4">
        <v>175</v>
      </c>
      <c r="AR13" t="s" s="4">
        <v>148</v>
      </c>
      <c r="AS13" t="s" s="4">
        <v>134</v>
      </c>
      <c r="AT13" t="s" s="4">
        <v>138</v>
      </c>
      <c r="AU13" t="s" s="4">
        <v>149</v>
      </c>
      <c r="AV13" t="s" s="4">
        <v>138</v>
      </c>
      <c r="AW13" t="s" s="4">
        <v>175</v>
      </c>
      <c r="AX13" t="s" s="4">
        <v>138</v>
      </c>
      <c r="AY13" t="s" s="4">
        <v>138</v>
      </c>
      <c r="AZ13" t="s" s="4">
        <v>136</v>
      </c>
      <c r="BA13" t="s" s="4">
        <v>176</v>
      </c>
      <c r="BB13" t="s" s="4">
        <v>174</v>
      </c>
      <c r="BC13" t="s" s="4">
        <v>138</v>
      </c>
    </row>
    <row r="14" ht="45.0" customHeight="true">
      <c r="A14" t="s" s="4">
        <v>177</v>
      </c>
      <c r="B14" t="s" s="4">
        <v>126</v>
      </c>
      <c r="C14" t="s" s="4">
        <v>150</v>
      </c>
      <c r="D14" t="s" s="4">
        <v>174</v>
      </c>
      <c r="E14" t="s" s="4">
        <v>129</v>
      </c>
      <c r="F14" t="s" s="4">
        <v>130</v>
      </c>
      <c r="G14" t="s" s="4">
        <v>152</v>
      </c>
      <c r="H14" t="s" s="4">
        <v>132</v>
      </c>
      <c r="I14" t="s" s="4">
        <v>138</v>
      </c>
      <c r="J14" t="s" s="4">
        <v>134</v>
      </c>
      <c r="K14" t="s" s="4">
        <v>135</v>
      </c>
      <c r="L14" t="s" s="4">
        <v>136</v>
      </c>
      <c r="M14" t="s" s="4">
        <v>137</v>
      </c>
      <c r="N14" t="s" s="4">
        <v>138</v>
      </c>
      <c r="O14" t="s" s="4">
        <v>134</v>
      </c>
      <c r="P14" t="s" s="4">
        <v>127</v>
      </c>
      <c r="Q14" t="s" s="4">
        <v>139</v>
      </c>
      <c r="R14" t="s" s="4">
        <v>138</v>
      </c>
      <c r="S14" t="s" s="4">
        <v>178</v>
      </c>
      <c r="T14" t="s" s="4">
        <v>154</v>
      </c>
      <c r="U14" t="s" s="4">
        <v>138</v>
      </c>
      <c r="V14" t="s" s="4">
        <v>138</v>
      </c>
      <c r="W14" t="s" s="4">
        <v>138</v>
      </c>
      <c r="X14" t="s" s="4">
        <v>142</v>
      </c>
      <c r="Y14" t="s" s="4">
        <v>142</v>
      </c>
      <c r="Z14" t="s" s="4">
        <v>142</v>
      </c>
      <c r="AA14" t="s" s="4">
        <v>142</v>
      </c>
      <c r="AB14" t="s" s="4">
        <v>142</v>
      </c>
      <c r="AC14" t="s" s="4">
        <v>138</v>
      </c>
      <c r="AD14" t="s" s="4">
        <v>138</v>
      </c>
      <c r="AE14" t="s" s="4">
        <v>143</v>
      </c>
      <c r="AF14" t="s" s="4">
        <v>155</v>
      </c>
      <c r="AG14" t="s" s="4">
        <v>142</v>
      </c>
      <c r="AH14" t="s" s="4">
        <v>142</v>
      </c>
      <c r="AI14" t="s" s="4">
        <v>145</v>
      </c>
      <c r="AJ14" t="s" s="4">
        <v>138</v>
      </c>
      <c r="AK14" t="s" s="4">
        <v>146</v>
      </c>
      <c r="AL14" t="s" s="4">
        <v>126</v>
      </c>
      <c r="AM14" t="s" s="4">
        <v>138</v>
      </c>
      <c r="AN14" t="s" s="4">
        <v>145</v>
      </c>
      <c r="AO14" t="s" s="4">
        <v>138</v>
      </c>
      <c r="AP14" t="s" s="4">
        <v>147</v>
      </c>
      <c r="AQ14" t="s" s="4">
        <v>178</v>
      </c>
      <c r="AR14" t="s" s="4">
        <v>148</v>
      </c>
      <c r="AS14" t="s" s="4">
        <v>134</v>
      </c>
      <c r="AT14" t="s" s="4">
        <v>138</v>
      </c>
      <c r="AU14" t="s" s="4">
        <v>149</v>
      </c>
      <c r="AV14" t="s" s="4">
        <v>138</v>
      </c>
      <c r="AW14" t="s" s="4">
        <v>178</v>
      </c>
      <c r="AX14" t="s" s="4">
        <v>138</v>
      </c>
      <c r="AY14" t="s" s="4">
        <v>138</v>
      </c>
      <c r="AZ14" t="s" s="4">
        <v>136</v>
      </c>
      <c r="BA14" t="s" s="4">
        <v>176</v>
      </c>
      <c r="BB14" t="s" s="4">
        <v>174</v>
      </c>
      <c r="BC14" t="s" s="4">
        <v>138</v>
      </c>
    </row>
    <row r="15" ht="45.0" customHeight="true">
      <c r="A15" t="s" s="4">
        <v>179</v>
      </c>
      <c r="B15" t="s" s="4">
        <v>126</v>
      </c>
      <c r="C15" t="s" s="4">
        <v>150</v>
      </c>
      <c r="D15" t="s" s="4">
        <v>174</v>
      </c>
      <c r="E15" t="s" s="4">
        <v>129</v>
      </c>
      <c r="F15" t="s" s="4">
        <v>130</v>
      </c>
      <c r="G15" t="s" s="4">
        <v>157</v>
      </c>
      <c r="H15" t="s" s="4">
        <v>132</v>
      </c>
      <c r="I15" t="s" s="4">
        <v>138</v>
      </c>
      <c r="J15" t="s" s="4">
        <v>134</v>
      </c>
      <c r="K15" t="s" s="4">
        <v>135</v>
      </c>
      <c r="L15" t="s" s="4">
        <v>136</v>
      </c>
      <c r="M15" t="s" s="4">
        <v>137</v>
      </c>
      <c r="N15" t="s" s="4">
        <v>138</v>
      </c>
      <c r="O15" t="s" s="4">
        <v>134</v>
      </c>
      <c r="P15" t="s" s="4">
        <v>127</v>
      </c>
      <c r="Q15" t="s" s="4">
        <v>139</v>
      </c>
      <c r="R15" t="s" s="4">
        <v>138</v>
      </c>
      <c r="S15" t="s" s="4">
        <v>180</v>
      </c>
      <c r="T15" t="s" s="4">
        <v>159</v>
      </c>
      <c r="U15" t="s" s="4">
        <v>138</v>
      </c>
      <c r="V15" t="s" s="4">
        <v>138</v>
      </c>
      <c r="W15" t="s" s="4">
        <v>138</v>
      </c>
      <c r="X15" t="s" s="4">
        <v>142</v>
      </c>
      <c r="Y15" t="s" s="4">
        <v>142</v>
      </c>
      <c r="Z15" t="s" s="4">
        <v>142</v>
      </c>
      <c r="AA15" t="s" s="4">
        <v>142</v>
      </c>
      <c r="AB15" t="s" s="4">
        <v>142</v>
      </c>
      <c r="AC15" t="s" s="4">
        <v>138</v>
      </c>
      <c r="AD15" t="s" s="4">
        <v>138</v>
      </c>
      <c r="AE15" t="s" s="4">
        <v>143</v>
      </c>
      <c r="AF15" t="s" s="4">
        <v>160</v>
      </c>
      <c r="AG15" t="s" s="4">
        <v>142</v>
      </c>
      <c r="AH15" t="s" s="4">
        <v>142</v>
      </c>
      <c r="AI15" t="s" s="4">
        <v>145</v>
      </c>
      <c r="AJ15" t="s" s="4">
        <v>138</v>
      </c>
      <c r="AK15" t="s" s="4">
        <v>161</v>
      </c>
      <c r="AL15" t="s" s="4">
        <v>126</v>
      </c>
      <c r="AM15" t="s" s="4">
        <v>138</v>
      </c>
      <c r="AN15" t="s" s="4">
        <v>145</v>
      </c>
      <c r="AO15" t="s" s="4">
        <v>138</v>
      </c>
      <c r="AP15" t="s" s="4">
        <v>162</v>
      </c>
      <c r="AQ15" t="s" s="4">
        <v>180</v>
      </c>
      <c r="AR15" t="s" s="4">
        <v>148</v>
      </c>
      <c r="AS15" t="s" s="4">
        <v>134</v>
      </c>
      <c r="AT15" t="s" s="4">
        <v>138</v>
      </c>
      <c r="AU15" t="s" s="4">
        <v>149</v>
      </c>
      <c r="AV15" t="s" s="4">
        <v>138</v>
      </c>
      <c r="AW15" t="s" s="4">
        <v>180</v>
      </c>
      <c r="AX15" t="s" s="4">
        <v>138</v>
      </c>
      <c r="AY15" t="s" s="4">
        <v>138</v>
      </c>
      <c r="AZ15" t="s" s="4">
        <v>136</v>
      </c>
      <c r="BA15" t="s" s="4">
        <v>176</v>
      </c>
      <c r="BB15" t="s" s="4">
        <v>174</v>
      </c>
      <c r="BC15" t="s" s="4">
        <v>138</v>
      </c>
    </row>
    <row r="16" ht="45.0" customHeight="true">
      <c r="A16" t="s" s="4">
        <v>181</v>
      </c>
      <c r="B16" t="s" s="4">
        <v>126</v>
      </c>
      <c r="C16" t="s" s="4">
        <v>150</v>
      </c>
      <c r="D16" t="s" s="4">
        <v>174</v>
      </c>
      <c r="E16" t="s" s="4">
        <v>129</v>
      </c>
      <c r="F16" t="s" s="4">
        <v>130</v>
      </c>
      <c r="G16" t="s" s="4">
        <v>164</v>
      </c>
      <c r="H16" t="s" s="4">
        <v>132</v>
      </c>
      <c r="I16" t="s" s="4">
        <v>138</v>
      </c>
      <c r="J16" t="s" s="4">
        <v>134</v>
      </c>
      <c r="K16" t="s" s="4">
        <v>135</v>
      </c>
      <c r="L16" t="s" s="4">
        <v>136</v>
      </c>
      <c r="M16" t="s" s="4">
        <v>137</v>
      </c>
      <c r="N16" t="s" s="4">
        <v>138</v>
      </c>
      <c r="O16" t="s" s="4">
        <v>134</v>
      </c>
      <c r="P16" t="s" s="4">
        <v>127</v>
      </c>
      <c r="Q16" t="s" s="4">
        <v>139</v>
      </c>
      <c r="R16" t="s" s="4">
        <v>138</v>
      </c>
      <c r="S16" t="s" s="4">
        <v>182</v>
      </c>
      <c r="T16" t="s" s="4">
        <v>166</v>
      </c>
      <c r="U16" t="s" s="4">
        <v>138</v>
      </c>
      <c r="V16" t="s" s="4">
        <v>138</v>
      </c>
      <c r="W16" t="s" s="4">
        <v>138</v>
      </c>
      <c r="X16" t="s" s="4">
        <v>142</v>
      </c>
      <c r="Y16" t="s" s="4">
        <v>142</v>
      </c>
      <c r="Z16" t="s" s="4">
        <v>142</v>
      </c>
      <c r="AA16" t="s" s="4">
        <v>142</v>
      </c>
      <c r="AB16" t="s" s="4">
        <v>142</v>
      </c>
      <c r="AC16" t="s" s="4">
        <v>138</v>
      </c>
      <c r="AD16" t="s" s="4">
        <v>138</v>
      </c>
      <c r="AE16" t="s" s="4">
        <v>143</v>
      </c>
      <c r="AF16" t="s" s="4">
        <v>167</v>
      </c>
      <c r="AG16" t="s" s="4">
        <v>142</v>
      </c>
      <c r="AH16" t="s" s="4">
        <v>142</v>
      </c>
      <c r="AI16" t="s" s="4">
        <v>145</v>
      </c>
      <c r="AJ16" t="s" s="4">
        <v>138</v>
      </c>
      <c r="AK16" t="s" s="4">
        <v>161</v>
      </c>
      <c r="AL16" t="s" s="4">
        <v>126</v>
      </c>
      <c r="AM16" t="s" s="4">
        <v>138</v>
      </c>
      <c r="AN16" t="s" s="4">
        <v>145</v>
      </c>
      <c r="AO16" t="s" s="4">
        <v>138</v>
      </c>
      <c r="AP16" t="s" s="4">
        <v>168</v>
      </c>
      <c r="AQ16" t="s" s="4">
        <v>182</v>
      </c>
      <c r="AR16" t="s" s="4">
        <v>148</v>
      </c>
      <c r="AS16" t="s" s="4">
        <v>134</v>
      </c>
      <c r="AT16" t="s" s="4">
        <v>138</v>
      </c>
      <c r="AU16" t="s" s="4">
        <v>149</v>
      </c>
      <c r="AV16" t="s" s="4">
        <v>138</v>
      </c>
      <c r="AW16" t="s" s="4">
        <v>182</v>
      </c>
      <c r="AX16" t="s" s="4">
        <v>138</v>
      </c>
      <c r="AY16" t="s" s="4">
        <v>138</v>
      </c>
      <c r="AZ16" t="s" s="4">
        <v>136</v>
      </c>
      <c r="BA16" t="s" s="4">
        <v>176</v>
      </c>
      <c r="BB16" t="s" s="4">
        <v>174</v>
      </c>
      <c r="BC16" t="s" s="4">
        <v>138</v>
      </c>
    </row>
    <row r="17" ht="45.0" customHeight="true">
      <c r="A17" t="s" s="4">
        <v>183</v>
      </c>
      <c r="B17" t="s" s="4">
        <v>126</v>
      </c>
      <c r="C17" t="s" s="4">
        <v>150</v>
      </c>
      <c r="D17" t="s" s="4">
        <v>174</v>
      </c>
      <c r="E17" t="s" s="4">
        <v>138</v>
      </c>
      <c r="F17" t="s" s="4">
        <v>138</v>
      </c>
      <c r="G17" t="s" s="4">
        <v>138</v>
      </c>
      <c r="H17" t="s" s="4">
        <v>138</v>
      </c>
      <c r="I17" t="s" s="4">
        <v>138</v>
      </c>
      <c r="J17" t="s" s="4">
        <v>138</v>
      </c>
      <c r="K17" t="s" s="4">
        <v>138</v>
      </c>
      <c r="L17" t="s" s="4">
        <v>138</v>
      </c>
      <c r="M17" t="s" s="4">
        <v>138</v>
      </c>
      <c r="N17" t="s" s="4">
        <v>138</v>
      </c>
      <c r="O17" t="s" s="4">
        <v>138</v>
      </c>
      <c r="P17" t="s" s="4">
        <v>138</v>
      </c>
      <c r="Q17" t="s" s="4">
        <v>138</v>
      </c>
      <c r="R17" t="s" s="4">
        <v>138</v>
      </c>
      <c r="S17" t="s" s="4">
        <v>184</v>
      </c>
      <c r="T17" t="s" s="4">
        <v>138</v>
      </c>
      <c r="U17" t="s" s="4">
        <v>138</v>
      </c>
      <c r="V17" t="s" s="4">
        <v>138</v>
      </c>
      <c r="W17" t="s" s="4">
        <v>138</v>
      </c>
      <c r="X17" t="s" s="4">
        <v>138</v>
      </c>
      <c r="Y17" t="s" s="4">
        <v>138</v>
      </c>
      <c r="Z17" t="s" s="4">
        <v>138</v>
      </c>
      <c r="AA17" t="s" s="4">
        <v>138</v>
      </c>
      <c r="AB17" t="s" s="4">
        <v>138</v>
      </c>
      <c r="AC17" t="s" s="4">
        <v>138</v>
      </c>
      <c r="AD17" t="s" s="4">
        <v>138</v>
      </c>
      <c r="AE17" t="s" s="4">
        <v>138</v>
      </c>
      <c r="AF17" t="s" s="4">
        <v>138</v>
      </c>
      <c r="AG17" t="s" s="4">
        <v>138</v>
      </c>
      <c r="AH17" t="s" s="4">
        <v>138</v>
      </c>
      <c r="AI17" t="s" s="4">
        <v>138</v>
      </c>
      <c r="AJ17" t="s" s="4">
        <v>138</v>
      </c>
      <c r="AK17" t="s" s="4">
        <v>138</v>
      </c>
      <c r="AL17" t="s" s="4">
        <v>138</v>
      </c>
      <c r="AM17" t="s" s="4">
        <v>138</v>
      </c>
      <c r="AN17" t="s" s="4">
        <v>138</v>
      </c>
      <c r="AO17" t="s" s="4">
        <v>138</v>
      </c>
      <c r="AP17" t="s" s="4">
        <v>138</v>
      </c>
      <c r="AQ17" t="s" s="4">
        <v>184</v>
      </c>
      <c r="AR17" t="s" s="4">
        <v>138</v>
      </c>
      <c r="AS17" t="s" s="4">
        <v>138</v>
      </c>
      <c r="AT17" t="s" s="4">
        <v>138</v>
      </c>
      <c r="AU17" t="s" s="4">
        <v>138</v>
      </c>
      <c r="AV17" t="s" s="4">
        <v>138</v>
      </c>
      <c r="AW17" t="s" s="4">
        <v>184</v>
      </c>
      <c r="AX17" t="s" s="4">
        <v>138</v>
      </c>
      <c r="AY17" t="s" s="4">
        <v>138</v>
      </c>
      <c r="AZ17" t="s" s="4">
        <v>171</v>
      </c>
      <c r="BA17" t="s" s="4">
        <v>176</v>
      </c>
      <c r="BB17" t="s" s="4">
        <v>174</v>
      </c>
      <c r="BC17" t="s" s="4">
        <v>172</v>
      </c>
    </row>
    <row r="18" ht="45.0" customHeight="true">
      <c r="A18" t="s" s="4">
        <v>185</v>
      </c>
      <c r="B18" t="s" s="4">
        <v>126</v>
      </c>
      <c r="C18" t="s" s="4">
        <v>176</v>
      </c>
      <c r="D18" t="s" s="4">
        <v>186</v>
      </c>
      <c r="E18" t="s" s="4">
        <v>129</v>
      </c>
      <c r="F18" t="s" s="4">
        <v>130</v>
      </c>
      <c r="G18" t="s" s="4">
        <v>131</v>
      </c>
      <c r="H18" t="s" s="4">
        <v>132</v>
      </c>
      <c r="I18" t="s" s="4">
        <v>138</v>
      </c>
      <c r="J18" t="s" s="4">
        <v>134</v>
      </c>
      <c r="K18" t="s" s="4">
        <v>135</v>
      </c>
      <c r="L18" t="s" s="4">
        <v>136</v>
      </c>
      <c r="M18" t="s" s="4">
        <v>137</v>
      </c>
      <c r="N18" t="s" s="4">
        <v>138</v>
      </c>
      <c r="O18" t="s" s="4">
        <v>134</v>
      </c>
      <c r="P18" t="s" s="4">
        <v>127</v>
      </c>
      <c r="Q18" t="s" s="4">
        <v>139</v>
      </c>
      <c r="R18" t="s" s="4">
        <v>138</v>
      </c>
      <c r="S18" t="s" s="4">
        <v>187</v>
      </c>
      <c r="T18" t="s" s="4">
        <v>141</v>
      </c>
      <c r="U18" t="s" s="4">
        <v>138</v>
      </c>
      <c r="V18" t="s" s="4">
        <v>138</v>
      </c>
      <c r="W18" t="s" s="4">
        <v>138</v>
      </c>
      <c r="X18" t="s" s="4">
        <v>142</v>
      </c>
      <c r="Y18" t="s" s="4">
        <v>142</v>
      </c>
      <c r="Z18" t="s" s="4">
        <v>142</v>
      </c>
      <c r="AA18" t="s" s="4">
        <v>142</v>
      </c>
      <c r="AB18" t="s" s="4">
        <v>142</v>
      </c>
      <c r="AC18" t="s" s="4">
        <v>138</v>
      </c>
      <c r="AD18" t="s" s="4">
        <v>138</v>
      </c>
      <c r="AE18" t="s" s="4">
        <v>143</v>
      </c>
      <c r="AF18" t="s" s="4">
        <v>144</v>
      </c>
      <c r="AG18" t="s" s="4">
        <v>142</v>
      </c>
      <c r="AH18" t="s" s="4">
        <v>142</v>
      </c>
      <c r="AI18" t="s" s="4">
        <v>145</v>
      </c>
      <c r="AJ18" t="s" s="4">
        <v>138</v>
      </c>
      <c r="AK18" t="s" s="4">
        <v>146</v>
      </c>
      <c r="AL18" t="s" s="4">
        <v>126</v>
      </c>
      <c r="AM18" t="s" s="4">
        <v>138</v>
      </c>
      <c r="AN18" t="s" s="4">
        <v>145</v>
      </c>
      <c r="AO18" t="s" s="4">
        <v>138</v>
      </c>
      <c r="AP18" t="s" s="4">
        <v>147</v>
      </c>
      <c r="AQ18" t="s" s="4">
        <v>187</v>
      </c>
      <c r="AR18" t="s" s="4">
        <v>148</v>
      </c>
      <c r="AS18" t="s" s="4">
        <v>134</v>
      </c>
      <c r="AT18" t="s" s="4">
        <v>138</v>
      </c>
      <c r="AU18" t="s" s="4">
        <v>149</v>
      </c>
      <c r="AV18" t="s" s="4">
        <v>138</v>
      </c>
      <c r="AW18" t="s" s="4">
        <v>187</v>
      </c>
      <c r="AX18" t="s" s="4">
        <v>138</v>
      </c>
      <c r="AY18" t="s" s="4">
        <v>138</v>
      </c>
      <c r="AZ18" t="s" s="4">
        <v>136</v>
      </c>
      <c r="BA18" t="s" s="4">
        <v>188</v>
      </c>
      <c r="BB18" t="s" s="4">
        <v>186</v>
      </c>
      <c r="BC18" t="s" s="4">
        <v>138</v>
      </c>
    </row>
    <row r="19" ht="45.0" customHeight="true">
      <c r="A19" t="s" s="4">
        <v>189</v>
      </c>
      <c r="B19" t="s" s="4">
        <v>126</v>
      </c>
      <c r="C19" t="s" s="4">
        <v>176</v>
      </c>
      <c r="D19" t="s" s="4">
        <v>186</v>
      </c>
      <c r="E19" t="s" s="4">
        <v>129</v>
      </c>
      <c r="F19" t="s" s="4">
        <v>130</v>
      </c>
      <c r="G19" t="s" s="4">
        <v>152</v>
      </c>
      <c r="H19" t="s" s="4">
        <v>132</v>
      </c>
      <c r="I19" t="s" s="4">
        <v>138</v>
      </c>
      <c r="J19" t="s" s="4">
        <v>134</v>
      </c>
      <c r="K19" t="s" s="4">
        <v>135</v>
      </c>
      <c r="L19" t="s" s="4">
        <v>136</v>
      </c>
      <c r="M19" t="s" s="4">
        <v>137</v>
      </c>
      <c r="N19" t="s" s="4">
        <v>138</v>
      </c>
      <c r="O19" t="s" s="4">
        <v>134</v>
      </c>
      <c r="P19" t="s" s="4">
        <v>127</v>
      </c>
      <c r="Q19" t="s" s="4">
        <v>139</v>
      </c>
      <c r="R19" t="s" s="4">
        <v>138</v>
      </c>
      <c r="S19" t="s" s="4">
        <v>190</v>
      </c>
      <c r="T19" t="s" s="4">
        <v>154</v>
      </c>
      <c r="U19" t="s" s="4">
        <v>138</v>
      </c>
      <c r="V19" t="s" s="4">
        <v>138</v>
      </c>
      <c r="W19" t="s" s="4">
        <v>138</v>
      </c>
      <c r="X19" t="s" s="4">
        <v>142</v>
      </c>
      <c r="Y19" t="s" s="4">
        <v>142</v>
      </c>
      <c r="Z19" t="s" s="4">
        <v>142</v>
      </c>
      <c r="AA19" t="s" s="4">
        <v>142</v>
      </c>
      <c r="AB19" t="s" s="4">
        <v>142</v>
      </c>
      <c r="AC19" t="s" s="4">
        <v>138</v>
      </c>
      <c r="AD19" t="s" s="4">
        <v>138</v>
      </c>
      <c r="AE19" t="s" s="4">
        <v>143</v>
      </c>
      <c r="AF19" t="s" s="4">
        <v>155</v>
      </c>
      <c r="AG19" t="s" s="4">
        <v>142</v>
      </c>
      <c r="AH19" t="s" s="4">
        <v>142</v>
      </c>
      <c r="AI19" t="s" s="4">
        <v>145</v>
      </c>
      <c r="AJ19" t="s" s="4">
        <v>138</v>
      </c>
      <c r="AK19" t="s" s="4">
        <v>146</v>
      </c>
      <c r="AL19" t="s" s="4">
        <v>126</v>
      </c>
      <c r="AM19" t="s" s="4">
        <v>138</v>
      </c>
      <c r="AN19" t="s" s="4">
        <v>145</v>
      </c>
      <c r="AO19" t="s" s="4">
        <v>138</v>
      </c>
      <c r="AP19" t="s" s="4">
        <v>147</v>
      </c>
      <c r="AQ19" t="s" s="4">
        <v>190</v>
      </c>
      <c r="AR19" t="s" s="4">
        <v>148</v>
      </c>
      <c r="AS19" t="s" s="4">
        <v>134</v>
      </c>
      <c r="AT19" t="s" s="4">
        <v>138</v>
      </c>
      <c r="AU19" t="s" s="4">
        <v>149</v>
      </c>
      <c r="AV19" t="s" s="4">
        <v>138</v>
      </c>
      <c r="AW19" t="s" s="4">
        <v>190</v>
      </c>
      <c r="AX19" t="s" s="4">
        <v>138</v>
      </c>
      <c r="AY19" t="s" s="4">
        <v>138</v>
      </c>
      <c r="AZ19" t="s" s="4">
        <v>136</v>
      </c>
      <c r="BA19" t="s" s="4">
        <v>188</v>
      </c>
      <c r="BB19" t="s" s="4">
        <v>186</v>
      </c>
      <c r="BC19" t="s" s="4">
        <v>138</v>
      </c>
    </row>
    <row r="20" ht="45.0" customHeight="true">
      <c r="A20" t="s" s="4">
        <v>191</v>
      </c>
      <c r="B20" t="s" s="4">
        <v>126</v>
      </c>
      <c r="C20" t="s" s="4">
        <v>176</v>
      </c>
      <c r="D20" t="s" s="4">
        <v>186</v>
      </c>
      <c r="E20" t="s" s="4">
        <v>129</v>
      </c>
      <c r="F20" t="s" s="4">
        <v>130</v>
      </c>
      <c r="G20" t="s" s="4">
        <v>157</v>
      </c>
      <c r="H20" t="s" s="4">
        <v>132</v>
      </c>
      <c r="I20" t="s" s="4">
        <v>138</v>
      </c>
      <c r="J20" t="s" s="4">
        <v>134</v>
      </c>
      <c r="K20" t="s" s="4">
        <v>135</v>
      </c>
      <c r="L20" t="s" s="4">
        <v>136</v>
      </c>
      <c r="M20" t="s" s="4">
        <v>137</v>
      </c>
      <c r="N20" t="s" s="4">
        <v>138</v>
      </c>
      <c r="O20" t="s" s="4">
        <v>134</v>
      </c>
      <c r="P20" t="s" s="4">
        <v>127</v>
      </c>
      <c r="Q20" t="s" s="4">
        <v>139</v>
      </c>
      <c r="R20" t="s" s="4">
        <v>138</v>
      </c>
      <c r="S20" t="s" s="4">
        <v>192</v>
      </c>
      <c r="T20" t="s" s="4">
        <v>159</v>
      </c>
      <c r="U20" t="s" s="4">
        <v>138</v>
      </c>
      <c r="V20" t="s" s="4">
        <v>138</v>
      </c>
      <c r="W20" t="s" s="4">
        <v>138</v>
      </c>
      <c r="X20" t="s" s="4">
        <v>142</v>
      </c>
      <c r="Y20" t="s" s="4">
        <v>142</v>
      </c>
      <c r="Z20" t="s" s="4">
        <v>142</v>
      </c>
      <c r="AA20" t="s" s="4">
        <v>142</v>
      </c>
      <c r="AB20" t="s" s="4">
        <v>142</v>
      </c>
      <c r="AC20" t="s" s="4">
        <v>138</v>
      </c>
      <c r="AD20" t="s" s="4">
        <v>138</v>
      </c>
      <c r="AE20" t="s" s="4">
        <v>143</v>
      </c>
      <c r="AF20" t="s" s="4">
        <v>160</v>
      </c>
      <c r="AG20" t="s" s="4">
        <v>142</v>
      </c>
      <c r="AH20" t="s" s="4">
        <v>142</v>
      </c>
      <c r="AI20" t="s" s="4">
        <v>145</v>
      </c>
      <c r="AJ20" t="s" s="4">
        <v>138</v>
      </c>
      <c r="AK20" t="s" s="4">
        <v>161</v>
      </c>
      <c r="AL20" t="s" s="4">
        <v>126</v>
      </c>
      <c r="AM20" t="s" s="4">
        <v>138</v>
      </c>
      <c r="AN20" t="s" s="4">
        <v>145</v>
      </c>
      <c r="AO20" t="s" s="4">
        <v>138</v>
      </c>
      <c r="AP20" t="s" s="4">
        <v>162</v>
      </c>
      <c r="AQ20" t="s" s="4">
        <v>192</v>
      </c>
      <c r="AR20" t="s" s="4">
        <v>148</v>
      </c>
      <c r="AS20" t="s" s="4">
        <v>134</v>
      </c>
      <c r="AT20" t="s" s="4">
        <v>138</v>
      </c>
      <c r="AU20" t="s" s="4">
        <v>149</v>
      </c>
      <c r="AV20" t="s" s="4">
        <v>138</v>
      </c>
      <c r="AW20" t="s" s="4">
        <v>192</v>
      </c>
      <c r="AX20" t="s" s="4">
        <v>138</v>
      </c>
      <c r="AY20" t="s" s="4">
        <v>138</v>
      </c>
      <c r="AZ20" t="s" s="4">
        <v>136</v>
      </c>
      <c r="BA20" t="s" s="4">
        <v>188</v>
      </c>
      <c r="BB20" t="s" s="4">
        <v>186</v>
      </c>
      <c r="BC20" t="s" s="4">
        <v>138</v>
      </c>
    </row>
    <row r="21" ht="45.0" customHeight="true">
      <c r="A21" t="s" s="4">
        <v>193</v>
      </c>
      <c r="B21" t="s" s="4">
        <v>126</v>
      </c>
      <c r="C21" t="s" s="4">
        <v>176</v>
      </c>
      <c r="D21" t="s" s="4">
        <v>186</v>
      </c>
      <c r="E21" t="s" s="4">
        <v>129</v>
      </c>
      <c r="F21" t="s" s="4">
        <v>130</v>
      </c>
      <c r="G21" t="s" s="4">
        <v>164</v>
      </c>
      <c r="H21" t="s" s="4">
        <v>132</v>
      </c>
      <c r="I21" t="s" s="4">
        <v>138</v>
      </c>
      <c r="J21" t="s" s="4">
        <v>134</v>
      </c>
      <c r="K21" t="s" s="4">
        <v>135</v>
      </c>
      <c r="L21" t="s" s="4">
        <v>136</v>
      </c>
      <c r="M21" t="s" s="4">
        <v>137</v>
      </c>
      <c r="N21" t="s" s="4">
        <v>138</v>
      </c>
      <c r="O21" t="s" s="4">
        <v>134</v>
      </c>
      <c r="P21" t="s" s="4">
        <v>127</v>
      </c>
      <c r="Q21" t="s" s="4">
        <v>139</v>
      </c>
      <c r="R21" t="s" s="4">
        <v>138</v>
      </c>
      <c r="S21" t="s" s="4">
        <v>194</v>
      </c>
      <c r="T21" t="s" s="4">
        <v>166</v>
      </c>
      <c r="U21" t="s" s="4">
        <v>138</v>
      </c>
      <c r="V21" t="s" s="4">
        <v>138</v>
      </c>
      <c r="W21" t="s" s="4">
        <v>138</v>
      </c>
      <c r="X21" t="s" s="4">
        <v>142</v>
      </c>
      <c r="Y21" t="s" s="4">
        <v>142</v>
      </c>
      <c r="Z21" t="s" s="4">
        <v>142</v>
      </c>
      <c r="AA21" t="s" s="4">
        <v>142</v>
      </c>
      <c r="AB21" t="s" s="4">
        <v>142</v>
      </c>
      <c r="AC21" t="s" s="4">
        <v>138</v>
      </c>
      <c r="AD21" t="s" s="4">
        <v>138</v>
      </c>
      <c r="AE21" t="s" s="4">
        <v>143</v>
      </c>
      <c r="AF21" t="s" s="4">
        <v>167</v>
      </c>
      <c r="AG21" t="s" s="4">
        <v>142</v>
      </c>
      <c r="AH21" t="s" s="4">
        <v>142</v>
      </c>
      <c r="AI21" t="s" s="4">
        <v>145</v>
      </c>
      <c r="AJ21" t="s" s="4">
        <v>138</v>
      </c>
      <c r="AK21" t="s" s="4">
        <v>161</v>
      </c>
      <c r="AL21" t="s" s="4">
        <v>126</v>
      </c>
      <c r="AM21" t="s" s="4">
        <v>138</v>
      </c>
      <c r="AN21" t="s" s="4">
        <v>145</v>
      </c>
      <c r="AO21" t="s" s="4">
        <v>138</v>
      </c>
      <c r="AP21" t="s" s="4">
        <v>168</v>
      </c>
      <c r="AQ21" t="s" s="4">
        <v>194</v>
      </c>
      <c r="AR21" t="s" s="4">
        <v>148</v>
      </c>
      <c r="AS21" t="s" s="4">
        <v>134</v>
      </c>
      <c r="AT21" t="s" s="4">
        <v>138</v>
      </c>
      <c r="AU21" t="s" s="4">
        <v>149</v>
      </c>
      <c r="AV21" t="s" s="4">
        <v>138</v>
      </c>
      <c r="AW21" t="s" s="4">
        <v>194</v>
      </c>
      <c r="AX21" t="s" s="4">
        <v>138</v>
      </c>
      <c r="AY21" t="s" s="4">
        <v>138</v>
      </c>
      <c r="AZ21" t="s" s="4">
        <v>136</v>
      </c>
      <c r="BA21" t="s" s="4">
        <v>188</v>
      </c>
      <c r="BB21" t="s" s="4">
        <v>186</v>
      </c>
      <c r="BC21" t="s" s="4">
        <v>138</v>
      </c>
    </row>
    <row r="22" ht="45.0" customHeight="true">
      <c r="A22" t="s" s="4">
        <v>195</v>
      </c>
      <c r="B22" t="s" s="4">
        <v>126</v>
      </c>
      <c r="C22" t="s" s="4">
        <v>176</v>
      </c>
      <c r="D22" t="s" s="4">
        <v>186</v>
      </c>
      <c r="E22" t="s" s="4">
        <v>138</v>
      </c>
      <c r="F22" t="s" s="4">
        <v>138</v>
      </c>
      <c r="G22" t="s" s="4">
        <v>138</v>
      </c>
      <c r="H22" t="s" s="4">
        <v>138</v>
      </c>
      <c r="I22" t="s" s="4">
        <v>138</v>
      </c>
      <c r="J22" t="s" s="4">
        <v>138</v>
      </c>
      <c r="K22" t="s" s="4">
        <v>138</v>
      </c>
      <c r="L22" t="s" s="4">
        <v>138</v>
      </c>
      <c r="M22" t="s" s="4">
        <v>138</v>
      </c>
      <c r="N22" t="s" s="4">
        <v>138</v>
      </c>
      <c r="O22" t="s" s="4">
        <v>138</v>
      </c>
      <c r="P22" t="s" s="4">
        <v>138</v>
      </c>
      <c r="Q22" t="s" s="4">
        <v>138</v>
      </c>
      <c r="R22" t="s" s="4">
        <v>138</v>
      </c>
      <c r="S22" t="s" s="4">
        <v>196</v>
      </c>
      <c r="T22" t="s" s="4">
        <v>138</v>
      </c>
      <c r="U22" t="s" s="4">
        <v>138</v>
      </c>
      <c r="V22" t="s" s="4">
        <v>138</v>
      </c>
      <c r="W22" t="s" s="4">
        <v>138</v>
      </c>
      <c r="X22" t="s" s="4">
        <v>138</v>
      </c>
      <c r="Y22" t="s" s="4">
        <v>138</v>
      </c>
      <c r="Z22" t="s" s="4">
        <v>138</v>
      </c>
      <c r="AA22" t="s" s="4">
        <v>138</v>
      </c>
      <c r="AB22" t="s" s="4">
        <v>138</v>
      </c>
      <c r="AC22" t="s" s="4">
        <v>138</v>
      </c>
      <c r="AD22" t="s" s="4">
        <v>138</v>
      </c>
      <c r="AE22" t="s" s="4">
        <v>138</v>
      </c>
      <c r="AF22" t="s" s="4">
        <v>138</v>
      </c>
      <c r="AG22" t="s" s="4">
        <v>138</v>
      </c>
      <c r="AH22" t="s" s="4">
        <v>138</v>
      </c>
      <c r="AI22" t="s" s="4">
        <v>138</v>
      </c>
      <c r="AJ22" t="s" s="4">
        <v>138</v>
      </c>
      <c r="AK22" t="s" s="4">
        <v>138</v>
      </c>
      <c r="AL22" t="s" s="4">
        <v>138</v>
      </c>
      <c r="AM22" t="s" s="4">
        <v>138</v>
      </c>
      <c r="AN22" t="s" s="4">
        <v>138</v>
      </c>
      <c r="AO22" t="s" s="4">
        <v>138</v>
      </c>
      <c r="AP22" t="s" s="4">
        <v>138</v>
      </c>
      <c r="AQ22" t="s" s="4">
        <v>196</v>
      </c>
      <c r="AR22" t="s" s="4">
        <v>138</v>
      </c>
      <c r="AS22" t="s" s="4">
        <v>138</v>
      </c>
      <c r="AT22" t="s" s="4">
        <v>138</v>
      </c>
      <c r="AU22" t="s" s="4">
        <v>138</v>
      </c>
      <c r="AV22" t="s" s="4">
        <v>138</v>
      </c>
      <c r="AW22" t="s" s="4">
        <v>196</v>
      </c>
      <c r="AX22" t="s" s="4">
        <v>138</v>
      </c>
      <c r="AY22" t="s" s="4">
        <v>138</v>
      </c>
      <c r="AZ22" t="s" s="4">
        <v>171</v>
      </c>
      <c r="BA22" t="s" s="4">
        <v>188</v>
      </c>
      <c r="BB22" t="s" s="4">
        <v>186</v>
      </c>
      <c r="BC22" t="s" s="4">
        <v>172</v>
      </c>
    </row>
    <row r="23" ht="45.0" customHeight="true">
      <c r="A23" t="s" s="4">
        <v>197</v>
      </c>
      <c r="B23" t="s" s="4">
        <v>126</v>
      </c>
      <c r="C23" t="s" s="4">
        <v>188</v>
      </c>
      <c r="D23" t="s" s="4">
        <v>139</v>
      </c>
      <c r="E23" t="s" s="4">
        <v>129</v>
      </c>
      <c r="F23" t="s" s="4">
        <v>130</v>
      </c>
      <c r="G23" t="s" s="4">
        <v>131</v>
      </c>
      <c r="H23" t="s" s="4">
        <v>132</v>
      </c>
      <c r="I23" t="s" s="4">
        <v>138</v>
      </c>
      <c r="J23" t="s" s="4">
        <v>134</v>
      </c>
      <c r="K23" t="s" s="4">
        <v>135</v>
      </c>
      <c r="L23" t="s" s="4">
        <v>136</v>
      </c>
      <c r="M23" t="s" s="4">
        <v>137</v>
      </c>
      <c r="N23" t="s" s="4">
        <v>138</v>
      </c>
      <c r="O23" t="s" s="4">
        <v>134</v>
      </c>
      <c r="P23" t="s" s="4">
        <v>127</v>
      </c>
      <c r="Q23" t="s" s="4">
        <v>139</v>
      </c>
      <c r="R23" t="s" s="4">
        <v>138</v>
      </c>
      <c r="S23" t="s" s="4">
        <v>198</v>
      </c>
      <c r="T23" t="s" s="4">
        <v>141</v>
      </c>
      <c r="U23" t="s" s="4">
        <v>138</v>
      </c>
      <c r="V23" t="s" s="4">
        <v>138</v>
      </c>
      <c r="W23" t="s" s="4">
        <v>138</v>
      </c>
      <c r="X23" t="s" s="4">
        <v>142</v>
      </c>
      <c r="Y23" t="s" s="4">
        <v>142</v>
      </c>
      <c r="Z23" t="s" s="4">
        <v>142</v>
      </c>
      <c r="AA23" t="s" s="4">
        <v>142</v>
      </c>
      <c r="AB23" t="s" s="4">
        <v>142</v>
      </c>
      <c r="AC23" t="s" s="4">
        <v>138</v>
      </c>
      <c r="AD23" t="s" s="4">
        <v>138</v>
      </c>
      <c r="AE23" t="s" s="4">
        <v>143</v>
      </c>
      <c r="AF23" t="s" s="4">
        <v>144</v>
      </c>
      <c r="AG23" t="s" s="4">
        <v>142</v>
      </c>
      <c r="AH23" t="s" s="4">
        <v>142</v>
      </c>
      <c r="AI23" t="s" s="4">
        <v>145</v>
      </c>
      <c r="AJ23" t="s" s="4">
        <v>138</v>
      </c>
      <c r="AK23" t="s" s="4">
        <v>146</v>
      </c>
      <c r="AL23" t="s" s="4">
        <v>126</v>
      </c>
      <c r="AM23" t="s" s="4">
        <v>138</v>
      </c>
      <c r="AN23" t="s" s="4">
        <v>145</v>
      </c>
      <c r="AO23" t="s" s="4">
        <v>138</v>
      </c>
      <c r="AP23" t="s" s="4">
        <v>147</v>
      </c>
      <c r="AQ23" t="s" s="4">
        <v>198</v>
      </c>
      <c r="AR23" t="s" s="4">
        <v>148</v>
      </c>
      <c r="AS23" t="s" s="4">
        <v>134</v>
      </c>
      <c r="AT23" t="s" s="4">
        <v>138</v>
      </c>
      <c r="AU23" t="s" s="4">
        <v>149</v>
      </c>
      <c r="AV23" t="s" s="4">
        <v>138</v>
      </c>
      <c r="AW23" t="s" s="4">
        <v>198</v>
      </c>
      <c r="AX23" t="s" s="4">
        <v>138</v>
      </c>
      <c r="AY23" t="s" s="4">
        <v>138</v>
      </c>
      <c r="AZ23" t="s" s="4">
        <v>136</v>
      </c>
      <c r="BA23" t="s" s="4">
        <v>199</v>
      </c>
      <c r="BB23" t="s" s="4">
        <v>139</v>
      </c>
      <c r="BC23" t="s" s="4">
        <v>138</v>
      </c>
    </row>
    <row r="24" ht="45.0" customHeight="true">
      <c r="A24" t="s" s="4">
        <v>200</v>
      </c>
      <c r="B24" t="s" s="4">
        <v>126</v>
      </c>
      <c r="C24" t="s" s="4">
        <v>188</v>
      </c>
      <c r="D24" t="s" s="4">
        <v>139</v>
      </c>
      <c r="E24" t="s" s="4">
        <v>129</v>
      </c>
      <c r="F24" t="s" s="4">
        <v>130</v>
      </c>
      <c r="G24" t="s" s="4">
        <v>152</v>
      </c>
      <c r="H24" t="s" s="4">
        <v>132</v>
      </c>
      <c r="I24" t="s" s="4">
        <v>138</v>
      </c>
      <c r="J24" t="s" s="4">
        <v>134</v>
      </c>
      <c r="K24" t="s" s="4">
        <v>135</v>
      </c>
      <c r="L24" t="s" s="4">
        <v>136</v>
      </c>
      <c r="M24" t="s" s="4">
        <v>137</v>
      </c>
      <c r="N24" t="s" s="4">
        <v>138</v>
      </c>
      <c r="O24" t="s" s="4">
        <v>134</v>
      </c>
      <c r="P24" t="s" s="4">
        <v>127</v>
      </c>
      <c r="Q24" t="s" s="4">
        <v>139</v>
      </c>
      <c r="R24" t="s" s="4">
        <v>138</v>
      </c>
      <c r="S24" t="s" s="4">
        <v>201</v>
      </c>
      <c r="T24" t="s" s="4">
        <v>154</v>
      </c>
      <c r="U24" t="s" s="4">
        <v>138</v>
      </c>
      <c r="V24" t="s" s="4">
        <v>138</v>
      </c>
      <c r="W24" t="s" s="4">
        <v>138</v>
      </c>
      <c r="X24" t="s" s="4">
        <v>142</v>
      </c>
      <c r="Y24" t="s" s="4">
        <v>142</v>
      </c>
      <c r="Z24" t="s" s="4">
        <v>142</v>
      </c>
      <c r="AA24" t="s" s="4">
        <v>142</v>
      </c>
      <c r="AB24" t="s" s="4">
        <v>142</v>
      </c>
      <c r="AC24" t="s" s="4">
        <v>138</v>
      </c>
      <c r="AD24" t="s" s="4">
        <v>138</v>
      </c>
      <c r="AE24" t="s" s="4">
        <v>143</v>
      </c>
      <c r="AF24" t="s" s="4">
        <v>155</v>
      </c>
      <c r="AG24" t="s" s="4">
        <v>142</v>
      </c>
      <c r="AH24" t="s" s="4">
        <v>142</v>
      </c>
      <c r="AI24" t="s" s="4">
        <v>145</v>
      </c>
      <c r="AJ24" t="s" s="4">
        <v>138</v>
      </c>
      <c r="AK24" t="s" s="4">
        <v>146</v>
      </c>
      <c r="AL24" t="s" s="4">
        <v>126</v>
      </c>
      <c r="AM24" t="s" s="4">
        <v>138</v>
      </c>
      <c r="AN24" t="s" s="4">
        <v>145</v>
      </c>
      <c r="AO24" t="s" s="4">
        <v>138</v>
      </c>
      <c r="AP24" t="s" s="4">
        <v>147</v>
      </c>
      <c r="AQ24" t="s" s="4">
        <v>201</v>
      </c>
      <c r="AR24" t="s" s="4">
        <v>148</v>
      </c>
      <c r="AS24" t="s" s="4">
        <v>134</v>
      </c>
      <c r="AT24" t="s" s="4">
        <v>138</v>
      </c>
      <c r="AU24" t="s" s="4">
        <v>149</v>
      </c>
      <c r="AV24" t="s" s="4">
        <v>138</v>
      </c>
      <c r="AW24" t="s" s="4">
        <v>201</v>
      </c>
      <c r="AX24" t="s" s="4">
        <v>138</v>
      </c>
      <c r="AY24" t="s" s="4">
        <v>138</v>
      </c>
      <c r="AZ24" t="s" s="4">
        <v>136</v>
      </c>
      <c r="BA24" t="s" s="4">
        <v>199</v>
      </c>
      <c r="BB24" t="s" s="4">
        <v>139</v>
      </c>
      <c r="BC24" t="s" s="4">
        <v>138</v>
      </c>
    </row>
    <row r="25" ht="45.0" customHeight="true">
      <c r="A25" t="s" s="4">
        <v>202</v>
      </c>
      <c r="B25" t="s" s="4">
        <v>126</v>
      </c>
      <c r="C25" t="s" s="4">
        <v>188</v>
      </c>
      <c r="D25" t="s" s="4">
        <v>139</v>
      </c>
      <c r="E25" t="s" s="4">
        <v>129</v>
      </c>
      <c r="F25" t="s" s="4">
        <v>130</v>
      </c>
      <c r="G25" t="s" s="4">
        <v>157</v>
      </c>
      <c r="H25" t="s" s="4">
        <v>132</v>
      </c>
      <c r="I25" t="s" s="4">
        <v>138</v>
      </c>
      <c r="J25" t="s" s="4">
        <v>134</v>
      </c>
      <c r="K25" t="s" s="4">
        <v>135</v>
      </c>
      <c r="L25" t="s" s="4">
        <v>136</v>
      </c>
      <c r="M25" t="s" s="4">
        <v>137</v>
      </c>
      <c r="N25" t="s" s="4">
        <v>138</v>
      </c>
      <c r="O25" t="s" s="4">
        <v>134</v>
      </c>
      <c r="P25" t="s" s="4">
        <v>127</v>
      </c>
      <c r="Q25" t="s" s="4">
        <v>139</v>
      </c>
      <c r="R25" t="s" s="4">
        <v>138</v>
      </c>
      <c r="S25" t="s" s="4">
        <v>203</v>
      </c>
      <c r="T25" t="s" s="4">
        <v>159</v>
      </c>
      <c r="U25" t="s" s="4">
        <v>138</v>
      </c>
      <c r="V25" t="s" s="4">
        <v>138</v>
      </c>
      <c r="W25" t="s" s="4">
        <v>138</v>
      </c>
      <c r="X25" t="s" s="4">
        <v>142</v>
      </c>
      <c r="Y25" t="s" s="4">
        <v>142</v>
      </c>
      <c r="Z25" t="s" s="4">
        <v>142</v>
      </c>
      <c r="AA25" t="s" s="4">
        <v>142</v>
      </c>
      <c r="AB25" t="s" s="4">
        <v>142</v>
      </c>
      <c r="AC25" t="s" s="4">
        <v>138</v>
      </c>
      <c r="AD25" t="s" s="4">
        <v>138</v>
      </c>
      <c r="AE25" t="s" s="4">
        <v>143</v>
      </c>
      <c r="AF25" t="s" s="4">
        <v>160</v>
      </c>
      <c r="AG25" t="s" s="4">
        <v>142</v>
      </c>
      <c r="AH25" t="s" s="4">
        <v>142</v>
      </c>
      <c r="AI25" t="s" s="4">
        <v>145</v>
      </c>
      <c r="AJ25" t="s" s="4">
        <v>138</v>
      </c>
      <c r="AK25" t="s" s="4">
        <v>161</v>
      </c>
      <c r="AL25" t="s" s="4">
        <v>126</v>
      </c>
      <c r="AM25" t="s" s="4">
        <v>138</v>
      </c>
      <c r="AN25" t="s" s="4">
        <v>145</v>
      </c>
      <c r="AO25" t="s" s="4">
        <v>138</v>
      </c>
      <c r="AP25" t="s" s="4">
        <v>162</v>
      </c>
      <c r="AQ25" t="s" s="4">
        <v>203</v>
      </c>
      <c r="AR25" t="s" s="4">
        <v>148</v>
      </c>
      <c r="AS25" t="s" s="4">
        <v>134</v>
      </c>
      <c r="AT25" t="s" s="4">
        <v>138</v>
      </c>
      <c r="AU25" t="s" s="4">
        <v>149</v>
      </c>
      <c r="AV25" t="s" s="4">
        <v>138</v>
      </c>
      <c r="AW25" t="s" s="4">
        <v>203</v>
      </c>
      <c r="AX25" t="s" s="4">
        <v>138</v>
      </c>
      <c r="AY25" t="s" s="4">
        <v>138</v>
      </c>
      <c r="AZ25" t="s" s="4">
        <v>136</v>
      </c>
      <c r="BA25" t="s" s="4">
        <v>199</v>
      </c>
      <c r="BB25" t="s" s="4">
        <v>139</v>
      </c>
      <c r="BC25" t="s" s="4">
        <v>138</v>
      </c>
    </row>
    <row r="26" ht="45.0" customHeight="true">
      <c r="A26" t="s" s="4">
        <v>204</v>
      </c>
      <c r="B26" t="s" s="4">
        <v>126</v>
      </c>
      <c r="C26" t="s" s="4">
        <v>188</v>
      </c>
      <c r="D26" t="s" s="4">
        <v>139</v>
      </c>
      <c r="E26" t="s" s="4">
        <v>129</v>
      </c>
      <c r="F26" t="s" s="4">
        <v>130</v>
      </c>
      <c r="G26" t="s" s="4">
        <v>164</v>
      </c>
      <c r="H26" t="s" s="4">
        <v>132</v>
      </c>
      <c r="I26" t="s" s="4">
        <v>138</v>
      </c>
      <c r="J26" t="s" s="4">
        <v>134</v>
      </c>
      <c r="K26" t="s" s="4">
        <v>135</v>
      </c>
      <c r="L26" t="s" s="4">
        <v>136</v>
      </c>
      <c r="M26" t="s" s="4">
        <v>137</v>
      </c>
      <c r="N26" t="s" s="4">
        <v>138</v>
      </c>
      <c r="O26" t="s" s="4">
        <v>134</v>
      </c>
      <c r="P26" t="s" s="4">
        <v>127</v>
      </c>
      <c r="Q26" t="s" s="4">
        <v>139</v>
      </c>
      <c r="R26" t="s" s="4">
        <v>138</v>
      </c>
      <c r="S26" t="s" s="4">
        <v>205</v>
      </c>
      <c r="T26" t="s" s="4">
        <v>166</v>
      </c>
      <c r="U26" t="s" s="4">
        <v>138</v>
      </c>
      <c r="V26" t="s" s="4">
        <v>138</v>
      </c>
      <c r="W26" t="s" s="4">
        <v>138</v>
      </c>
      <c r="X26" t="s" s="4">
        <v>142</v>
      </c>
      <c r="Y26" t="s" s="4">
        <v>142</v>
      </c>
      <c r="Z26" t="s" s="4">
        <v>142</v>
      </c>
      <c r="AA26" t="s" s="4">
        <v>142</v>
      </c>
      <c r="AB26" t="s" s="4">
        <v>142</v>
      </c>
      <c r="AC26" t="s" s="4">
        <v>138</v>
      </c>
      <c r="AD26" t="s" s="4">
        <v>138</v>
      </c>
      <c r="AE26" t="s" s="4">
        <v>143</v>
      </c>
      <c r="AF26" t="s" s="4">
        <v>167</v>
      </c>
      <c r="AG26" t="s" s="4">
        <v>142</v>
      </c>
      <c r="AH26" t="s" s="4">
        <v>142</v>
      </c>
      <c r="AI26" t="s" s="4">
        <v>145</v>
      </c>
      <c r="AJ26" t="s" s="4">
        <v>138</v>
      </c>
      <c r="AK26" t="s" s="4">
        <v>161</v>
      </c>
      <c r="AL26" t="s" s="4">
        <v>126</v>
      </c>
      <c r="AM26" t="s" s="4">
        <v>138</v>
      </c>
      <c r="AN26" t="s" s="4">
        <v>145</v>
      </c>
      <c r="AO26" t="s" s="4">
        <v>138</v>
      </c>
      <c r="AP26" t="s" s="4">
        <v>168</v>
      </c>
      <c r="AQ26" t="s" s="4">
        <v>205</v>
      </c>
      <c r="AR26" t="s" s="4">
        <v>148</v>
      </c>
      <c r="AS26" t="s" s="4">
        <v>134</v>
      </c>
      <c r="AT26" t="s" s="4">
        <v>138</v>
      </c>
      <c r="AU26" t="s" s="4">
        <v>149</v>
      </c>
      <c r="AV26" t="s" s="4">
        <v>138</v>
      </c>
      <c r="AW26" t="s" s="4">
        <v>205</v>
      </c>
      <c r="AX26" t="s" s="4">
        <v>138</v>
      </c>
      <c r="AY26" t="s" s="4">
        <v>138</v>
      </c>
      <c r="AZ26" t="s" s="4">
        <v>136</v>
      </c>
      <c r="BA26" t="s" s="4">
        <v>199</v>
      </c>
      <c r="BB26" t="s" s="4">
        <v>139</v>
      </c>
      <c r="BC26" t="s" s="4">
        <v>138</v>
      </c>
    </row>
    <row r="27" ht="45.0" customHeight="true">
      <c r="A27" t="s" s="4">
        <v>206</v>
      </c>
      <c r="B27" t="s" s="4">
        <v>126</v>
      </c>
      <c r="C27" t="s" s="4">
        <v>188</v>
      </c>
      <c r="D27" t="s" s="4">
        <v>139</v>
      </c>
      <c r="E27" t="s" s="4">
        <v>138</v>
      </c>
      <c r="F27" t="s" s="4">
        <v>138</v>
      </c>
      <c r="G27" t="s" s="4">
        <v>138</v>
      </c>
      <c r="H27" t="s" s="4">
        <v>138</v>
      </c>
      <c r="I27" t="s" s="4">
        <v>138</v>
      </c>
      <c r="J27" t="s" s="4">
        <v>138</v>
      </c>
      <c r="K27" t="s" s="4">
        <v>138</v>
      </c>
      <c r="L27" t="s" s="4">
        <v>138</v>
      </c>
      <c r="M27" t="s" s="4">
        <v>138</v>
      </c>
      <c r="N27" t="s" s="4">
        <v>138</v>
      </c>
      <c r="O27" t="s" s="4">
        <v>138</v>
      </c>
      <c r="P27" t="s" s="4">
        <v>138</v>
      </c>
      <c r="Q27" t="s" s="4">
        <v>138</v>
      </c>
      <c r="R27" t="s" s="4">
        <v>138</v>
      </c>
      <c r="S27" t="s" s="4">
        <v>207</v>
      </c>
      <c r="T27" t="s" s="4">
        <v>138</v>
      </c>
      <c r="U27" t="s" s="4">
        <v>138</v>
      </c>
      <c r="V27" t="s" s="4">
        <v>138</v>
      </c>
      <c r="W27" t="s" s="4">
        <v>138</v>
      </c>
      <c r="X27" t="s" s="4">
        <v>138</v>
      </c>
      <c r="Y27" t="s" s="4">
        <v>138</v>
      </c>
      <c r="Z27" t="s" s="4">
        <v>138</v>
      </c>
      <c r="AA27" t="s" s="4">
        <v>138</v>
      </c>
      <c r="AB27" t="s" s="4">
        <v>138</v>
      </c>
      <c r="AC27" t="s" s="4">
        <v>138</v>
      </c>
      <c r="AD27" t="s" s="4">
        <v>138</v>
      </c>
      <c r="AE27" t="s" s="4">
        <v>138</v>
      </c>
      <c r="AF27" t="s" s="4">
        <v>138</v>
      </c>
      <c r="AG27" t="s" s="4">
        <v>138</v>
      </c>
      <c r="AH27" t="s" s="4">
        <v>138</v>
      </c>
      <c r="AI27" t="s" s="4">
        <v>138</v>
      </c>
      <c r="AJ27" t="s" s="4">
        <v>138</v>
      </c>
      <c r="AK27" t="s" s="4">
        <v>138</v>
      </c>
      <c r="AL27" t="s" s="4">
        <v>138</v>
      </c>
      <c r="AM27" t="s" s="4">
        <v>138</v>
      </c>
      <c r="AN27" t="s" s="4">
        <v>138</v>
      </c>
      <c r="AO27" t="s" s="4">
        <v>138</v>
      </c>
      <c r="AP27" t="s" s="4">
        <v>138</v>
      </c>
      <c r="AQ27" t="s" s="4">
        <v>207</v>
      </c>
      <c r="AR27" t="s" s="4">
        <v>138</v>
      </c>
      <c r="AS27" t="s" s="4">
        <v>138</v>
      </c>
      <c r="AT27" t="s" s="4">
        <v>138</v>
      </c>
      <c r="AU27" t="s" s="4">
        <v>138</v>
      </c>
      <c r="AV27" t="s" s="4">
        <v>138</v>
      </c>
      <c r="AW27" t="s" s="4">
        <v>207</v>
      </c>
      <c r="AX27" t="s" s="4">
        <v>138</v>
      </c>
      <c r="AY27" t="s" s="4">
        <v>138</v>
      </c>
      <c r="AZ27" t="s" s="4">
        <v>171</v>
      </c>
      <c r="BA27" t="s" s="4">
        <v>199</v>
      </c>
      <c r="BB27" t="s" s="4">
        <v>139</v>
      </c>
      <c r="BC27" t="s" s="4">
        <v>172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S8:AS201" allowBlank="true" errorStyle="stop" showErrorMessage="true">
      <formula1>Hidden_644</formula1>
    </dataValidation>
    <dataValidation type="list" sqref="AU8:AU201" allowBlank="true" errorStyle="stop" showErrorMessage="true">
      <formula1>Hidden_746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129</v>
      </c>
    </row>
    <row r="2">
      <c r="A2" t="s">
        <v>208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209</v>
      </c>
    </row>
    <row r="2">
      <c r="A2" t="s">
        <v>130</v>
      </c>
    </row>
    <row r="3">
      <c r="A3" t="s">
        <v>210</v>
      </c>
    </row>
    <row r="4">
      <c r="A4" t="s">
        <v>211</v>
      </c>
    </row>
    <row r="5">
      <c r="A5" t="s">
        <v>212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134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134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134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134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149</v>
      </c>
    </row>
    <row r="2">
      <c r="A2" t="s">
        <v>134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67"/>
  <sheetViews>
    <sheetView workbookViewId="0"/>
  </sheetViews>
  <sheetFormatPr defaultRowHeight="15.0"/>
  <cols>
    <col min="3" max="3" width="138.77734375" customWidth="true" bestFit="true"/>
    <col min="4" max="4" width="131.48828125" customWidth="true" bestFit="true"/>
    <col min="5" max="5" width="21.49609375" customWidth="true" bestFit="true"/>
    <col min="6" max="6" width="14.65625" customWidth="true" bestFit="true"/>
    <col min="1" max="1" width="9.43359375" customWidth="true" bestFit="true"/>
    <col min="2" max="2" width="36.31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214</v>
      </c>
      <c r="D2" t="s">
        <v>215</v>
      </c>
      <c r="E2" t="s">
        <v>216</v>
      </c>
      <c r="F2" t="s">
        <v>217</v>
      </c>
    </row>
    <row r="3">
      <c r="A3" t="s" s="1">
        <v>218</v>
      </c>
      <c r="B3" s="1"/>
      <c r="C3" t="s" s="1">
        <v>219</v>
      </c>
      <c r="D3" t="s" s="1">
        <v>220</v>
      </c>
      <c r="E3" t="s" s="1">
        <v>221</v>
      </c>
      <c r="F3" t="s" s="1">
        <v>222</v>
      </c>
    </row>
    <row r="4" ht="45.0" customHeight="true">
      <c r="A4" t="s" s="4">
        <v>140</v>
      </c>
      <c r="B4" t="s" s="4">
        <v>223</v>
      </c>
      <c r="C4" t="s" s="4">
        <v>224</v>
      </c>
      <c r="D4" t="s" s="4">
        <v>225</v>
      </c>
      <c r="E4" t="s" s="4">
        <v>226</v>
      </c>
      <c r="F4" t="s" s="4">
        <v>141</v>
      </c>
    </row>
    <row r="5" ht="45.0" customHeight="true">
      <c r="A5" t="s" s="4">
        <v>140</v>
      </c>
      <c r="B5" t="s" s="4">
        <v>227</v>
      </c>
      <c r="C5" t="s" s="4">
        <v>228</v>
      </c>
      <c r="D5" t="s" s="4">
        <v>229</v>
      </c>
      <c r="E5" t="s" s="4">
        <v>226</v>
      </c>
      <c r="F5" t="s" s="4">
        <v>154</v>
      </c>
    </row>
    <row r="6" ht="45.0" customHeight="true">
      <c r="A6" t="s" s="4">
        <v>140</v>
      </c>
      <c r="B6" t="s" s="4">
        <v>230</v>
      </c>
      <c r="C6" t="s" s="4">
        <v>231</v>
      </c>
      <c r="D6" t="s" s="4">
        <v>232</v>
      </c>
      <c r="E6" t="s" s="4">
        <v>233</v>
      </c>
      <c r="F6" t="s" s="4">
        <v>159</v>
      </c>
    </row>
    <row r="7" ht="45.0" customHeight="true">
      <c r="A7" t="s" s="4">
        <v>140</v>
      </c>
      <c r="B7" t="s" s="4">
        <v>234</v>
      </c>
      <c r="C7" t="s" s="4">
        <v>231</v>
      </c>
      <c r="D7" t="s" s="4">
        <v>232</v>
      </c>
      <c r="E7" t="s" s="4">
        <v>233</v>
      </c>
      <c r="F7" t="s" s="4">
        <v>166</v>
      </c>
    </row>
    <row r="8" ht="45.0" customHeight="true">
      <c r="A8" t="s" s="4">
        <v>153</v>
      </c>
      <c r="B8" t="s" s="4">
        <v>235</v>
      </c>
      <c r="C8" t="s" s="4">
        <v>224</v>
      </c>
      <c r="D8" t="s" s="4">
        <v>225</v>
      </c>
      <c r="E8" t="s" s="4">
        <v>226</v>
      </c>
      <c r="F8" t="s" s="4">
        <v>141</v>
      </c>
    </row>
    <row r="9" ht="45.0" customHeight="true">
      <c r="A9" t="s" s="4">
        <v>153</v>
      </c>
      <c r="B9" t="s" s="4">
        <v>236</v>
      </c>
      <c r="C9" t="s" s="4">
        <v>228</v>
      </c>
      <c r="D9" t="s" s="4">
        <v>229</v>
      </c>
      <c r="E9" t="s" s="4">
        <v>226</v>
      </c>
      <c r="F9" t="s" s="4">
        <v>154</v>
      </c>
    </row>
    <row r="10" ht="45.0" customHeight="true">
      <c r="A10" t="s" s="4">
        <v>153</v>
      </c>
      <c r="B10" t="s" s="4">
        <v>237</v>
      </c>
      <c r="C10" t="s" s="4">
        <v>231</v>
      </c>
      <c r="D10" t="s" s="4">
        <v>232</v>
      </c>
      <c r="E10" t="s" s="4">
        <v>233</v>
      </c>
      <c r="F10" t="s" s="4">
        <v>159</v>
      </c>
    </row>
    <row r="11" ht="45.0" customHeight="true">
      <c r="A11" t="s" s="4">
        <v>153</v>
      </c>
      <c r="B11" t="s" s="4">
        <v>238</v>
      </c>
      <c r="C11" t="s" s="4">
        <v>231</v>
      </c>
      <c r="D11" t="s" s="4">
        <v>232</v>
      </c>
      <c r="E11" t="s" s="4">
        <v>233</v>
      </c>
      <c r="F11" t="s" s="4">
        <v>166</v>
      </c>
    </row>
    <row r="12" ht="45.0" customHeight="true">
      <c r="A12" t="s" s="4">
        <v>158</v>
      </c>
      <c r="B12" t="s" s="4">
        <v>239</v>
      </c>
      <c r="C12" t="s" s="4">
        <v>224</v>
      </c>
      <c r="D12" t="s" s="4">
        <v>225</v>
      </c>
      <c r="E12" t="s" s="4">
        <v>226</v>
      </c>
      <c r="F12" t="s" s="4">
        <v>141</v>
      </c>
    </row>
    <row r="13" ht="45.0" customHeight="true">
      <c r="A13" t="s" s="4">
        <v>158</v>
      </c>
      <c r="B13" t="s" s="4">
        <v>240</v>
      </c>
      <c r="C13" t="s" s="4">
        <v>228</v>
      </c>
      <c r="D13" t="s" s="4">
        <v>229</v>
      </c>
      <c r="E13" t="s" s="4">
        <v>226</v>
      </c>
      <c r="F13" t="s" s="4">
        <v>154</v>
      </c>
    </row>
    <row r="14" ht="45.0" customHeight="true">
      <c r="A14" t="s" s="4">
        <v>158</v>
      </c>
      <c r="B14" t="s" s="4">
        <v>241</v>
      </c>
      <c r="C14" t="s" s="4">
        <v>231</v>
      </c>
      <c r="D14" t="s" s="4">
        <v>232</v>
      </c>
      <c r="E14" t="s" s="4">
        <v>233</v>
      </c>
      <c r="F14" t="s" s="4">
        <v>159</v>
      </c>
    </row>
    <row r="15" ht="45.0" customHeight="true">
      <c r="A15" t="s" s="4">
        <v>158</v>
      </c>
      <c r="B15" t="s" s="4">
        <v>242</v>
      </c>
      <c r="C15" t="s" s="4">
        <v>231</v>
      </c>
      <c r="D15" t="s" s="4">
        <v>232</v>
      </c>
      <c r="E15" t="s" s="4">
        <v>233</v>
      </c>
      <c r="F15" t="s" s="4">
        <v>166</v>
      </c>
    </row>
    <row r="16" ht="45.0" customHeight="true">
      <c r="A16" t="s" s="4">
        <v>165</v>
      </c>
      <c r="B16" t="s" s="4">
        <v>243</v>
      </c>
      <c r="C16" t="s" s="4">
        <v>224</v>
      </c>
      <c r="D16" t="s" s="4">
        <v>225</v>
      </c>
      <c r="E16" t="s" s="4">
        <v>226</v>
      </c>
      <c r="F16" t="s" s="4">
        <v>141</v>
      </c>
    </row>
    <row r="17" ht="45.0" customHeight="true">
      <c r="A17" t="s" s="4">
        <v>165</v>
      </c>
      <c r="B17" t="s" s="4">
        <v>244</v>
      </c>
      <c r="C17" t="s" s="4">
        <v>228</v>
      </c>
      <c r="D17" t="s" s="4">
        <v>229</v>
      </c>
      <c r="E17" t="s" s="4">
        <v>226</v>
      </c>
      <c r="F17" t="s" s="4">
        <v>154</v>
      </c>
    </row>
    <row r="18" ht="45.0" customHeight="true">
      <c r="A18" t="s" s="4">
        <v>165</v>
      </c>
      <c r="B18" t="s" s="4">
        <v>245</v>
      </c>
      <c r="C18" t="s" s="4">
        <v>231</v>
      </c>
      <c r="D18" t="s" s="4">
        <v>232</v>
      </c>
      <c r="E18" t="s" s="4">
        <v>233</v>
      </c>
      <c r="F18" t="s" s="4">
        <v>159</v>
      </c>
    </row>
    <row r="19" ht="45.0" customHeight="true">
      <c r="A19" t="s" s="4">
        <v>165</v>
      </c>
      <c r="B19" t="s" s="4">
        <v>246</v>
      </c>
      <c r="C19" t="s" s="4">
        <v>231</v>
      </c>
      <c r="D19" t="s" s="4">
        <v>232</v>
      </c>
      <c r="E19" t="s" s="4">
        <v>233</v>
      </c>
      <c r="F19" t="s" s="4">
        <v>166</v>
      </c>
    </row>
    <row r="20" ht="45.0" customHeight="true">
      <c r="A20" t="s" s="4">
        <v>175</v>
      </c>
      <c r="B20" t="s" s="4">
        <v>247</v>
      </c>
      <c r="C20" t="s" s="4">
        <v>224</v>
      </c>
      <c r="D20" t="s" s="4">
        <v>225</v>
      </c>
      <c r="E20" t="s" s="4">
        <v>226</v>
      </c>
      <c r="F20" t="s" s="4">
        <v>141</v>
      </c>
    </row>
    <row r="21" ht="45.0" customHeight="true">
      <c r="A21" t="s" s="4">
        <v>175</v>
      </c>
      <c r="B21" t="s" s="4">
        <v>248</v>
      </c>
      <c r="C21" t="s" s="4">
        <v>228</v>
      </c>
      <c r="D21" t="s" s="4">
        <v>229</v>
      </c>
      <c r="E21" t="s" s="4">
        <v>226</v>
      </c>
      <c r="F21" t="s" s="4">
        <v>154</v>
      </c>
    </row>
    <row r="22" ht="45.0" customHeight="true">
      <c r="A22" t="s" s="4">
        <v>175</v>
      </c>
      <c r="B22" t="s" s="4">
        <v>249</v>
      </c>
      <c r="C22" t="s" s="4">
        <v>231</v>
      </c>
      <c r="D22" t="s" s="4">
        <v>232</v>
      </c>
      <c r="E22" t="s" s="4">
        <v>233</v>
      </c>
      <c r="F22" t="s" s="4">
        <v>159</v>
      </c>
    </row>
    <row r="23" ht="45.0" customHeight="true">
      <c r="A23" t="s" s="4">
        <v>175</v>
      </c>
      <c r="B23" t="s" s="4">
        <v>250</v>
      </c>
      <c r="C23" t="s" s="4">
        <v>231</v>
      </c>
      <c r="D23" t="s" s="4">
        <v>232</v>
      </c>
      <c r="E23" t="s" s="4">
        <v>233</v>
      </c>
      <c r="F23" t="s" s="4">
        <v>166</v>
      </c>
    </row>
    <row r="24" ht="45.0" customHeight="true">
      <c r="A24" t="s" s="4">
        <v>178</v>
      </c>
      <c r="B24" t="s" s="4">
        <v>251</v>
      </c>
      <c r="C24" t="s" s="4">
        <v>224</v>
      </c>
      <c r="D24" t="s" s="4">
        <v>225</v>
      </c>
      <c r="E24" t="s" s="4">
        <v>226</v>
      </c>
      <c r="F24" t="s" s="4">
        <v>141</v>
      </c>
    </row>
    <row r="25" ht="45.0" customHeight="true">
      <c r="A25" t="s" s="4">
        <v>178</v>
      </c>
      <c r="B25" t="s" s="4">
        <v>252</v>
      </c>
      <c r="C25" t="s" s="4">
        <v>228</v>
      </c>
      <c r="D25" t="s" s="4">
        <v>229</v>
      </c>
      <c r="E25" t="s" s="4">
        <v>226</v>
      </c>
      <c r="F25" t="s" s="4">
        <v>154</v>
      </c>
    </row>
    <row r="26" ht="45.0" customHeight="true">
      <c r="A26" t="s" s="4">
        <v>178</v>
      </c>
      <c r="B26" t="s" s="4">
        <v>253</v>
      </c>
      <c r="C26" t="s" s="4">
        <v>231</v>
      </c>
      <c r="D26" t="s" s="4">
        <v>232</v>
      </c>
      <c r="E26" t="s" s="4">
        <v>233</v>
      </c>
      <c r="F26" t="s" s="4">
        <v>159</v>
      </c>
    </row>
    <row r="27" ht="45.0" customHeight="true">
      <c r="A27" t="s" s="4">
        <v>178</v>
      </c>
      <c r="B27" t="s" s="4">
        <v>254</v>
      </c>
      <c r="C27" t="s" s="4">
        <v>231</v>
      </c>
      <c r="D27" t="s" s="4">
        <v>232</v>
      </c>
      <c r="E27" t="s" s="4">
        <v>233</v>
      </c>
      <c r="F27" t="s" s="4">
        <v>166</v>
      </c>
    </row>
    <row r="28" ht="45.0" customHeight="true">
      <c r="A28" t="s" s="4">
        <v>180</v>
      </c>
      <c r="B28" t="s" s="4">
        <v>255</v>
      </c>
      <c r="C28" t="s" s="4">
        <v>224</v>
      </c>
      <c r="D28" t="s" s="4">
        <v>225</v>
      </c>
      <c r="E28" t="s" s="4">
        <v>226</v>
      </c>
      <c r="F28" t="s" s="4">
        <v>141</v>
      </c>
    </row>
    <row r="29" ht="45.0" customHeight="true">
      <c r="A29" t="s" s="4">
        <v>180</v>
      </c>
      <c r="B29" t="s" s="4">
        <v>256</v>
      </c>
      <c r="C29" t="s" s="4">
        <v>228</v>
      </c>
      <c r="D29" t="s" s="4">
        <v>229</v>
      </c>
      <c r="E29" t="s" s="4">
        <v>226</v>
      </c>
      <c r="F29" t="s" s="4">
        <v>154</v>
      </c>
    </row>
    <row r="30" ht="45.0" customHeight="true">
      <c r="A30" t="s" s="4">
        <v>180</v>
      </c>
      <c r="B30" t="s" s="4">
        <v>257</v>
      </c>
      <c r="C30" t="s" s="4">
        <v>231</v>
      </c>
      <c r="D30" t="s" s="4">
        <v>232</v>
      </c>
      <c r="E30" t="s" s="4">
        <v>233</v>
      </c>
      <c r="F30" t="s" s="4">
        <v>159</v>
      </c>
    </row>
    <row r="31" ht="45.0" customHeight="true">
      <c r="A31" t="s" s="4">
        <v>180</v>
      </c>
      <c r="B31" t="s" s="4">
        <v>258</v>
      </c>
      <c r="C31" t="s" s="4">
        <v>231</v>
      </c>
      <c r="D31" t="s" s="4">
        <v>232</v>
      </c>
      <c r="E31" t="s" s="4">
        <v>233</v>
      </c>
      <c r="F31" t="s" s="4">
        <v>166</v>
      </c>
    </row>
    <row r="32" ht="45.0" customHeight="true">
      <c r="A32" t="s" s="4">
        <v>182</v>
      </c>
      <c r="B32" t="s" s="4">
        <v>259</v>
      </c>
      <c r="C32" t="s" s="4">
        <v>224</v>
      </c>
      <c r="D32" t="s" s="4">
        <v>225</v>
      </c>
      <c r="E32" t="s" s="4">
        <v>226</v>
      </c>
      <c r="F32" t="s" s="4">
        <v>141</v>
      </c>
    </row>
    <row r="33" ht="45.0" customHeight="true">
      <c r="A33" t="s" s="4">
        <v>182</v>
      </c>
      <c r="B33" t="s" s="4">
        <v>260</v>
      </c>
      <c r="C33" t="s" s="4">
        <v>228</v>
      </c>
      <c r="D33" t="s" s="4">
        <v>229</v>
      </c>
      <c r="E33" t="s" s="4">
        <v>226</v>
      </c>
      <c r="F33" t="s" s="4">
        <v>154</v>
      </c>
    </row>
    <row r="34" ht="45.0" customHeight="true">
      <c r="A34" t="s" s="4">
        <v>182</v>
      </c>
      <c r="B34" t="s" s="4">
        <v>261</v>
      </c>
      <c r="C34" t="s" s="4">
        <v>231</v>
      </c>
      <c r="D34" t="s" s="4">
        <v>232</v>
      </c>
      <c r="E34" t="s" s="4">
        <v>233</v>
      </c>
      <c r="F34" t="s" s="4">
        <v>159</v>
      </c>
    </row>
    <row r="35" ht="45.0" customHeight="true">
      <c r="A35" t="s" s="4">
        <v>182</v>
      </c>
      <c r="B35" t="s" s="4">
        <v>262</v>
      </c>
      <c r="C35" t="s" s="4">
        <v>231</v>
      </c>
      <c r="D35" t="s" s="4">
        <v>232</v>
      </c>
      <c r="E35" t="s" s="4">
        <v>233</v>
      </c>
      <c r="F35" t="s" s="4">
        <v>166</v>
      </c>
    </row>
    <row r="36" ht="45.0" customHeight="true">
      <c r="A36" t="s" s="4">
        <v>187</v>
      </c>
      <c r="B36" t="s" s="4">
        <v>263</v>
      </c>
      <c r="C36" t="s" s="4">
        <v>224</v>
      </c>
      <c r="D36" t="s" s="4">
        <v>225</v>
      </c>
      <c r="E36" t="s" s="4">
        <v>226</v>
      </c>
      <c r="F36" t="s" s="4">
        <v>141</v>
      </c>
    </row>
    <row r="37" ht="45.0" customHeight="true">
      <c r="A37" t="s" s="4">
        <v>187</v>
      </c>
      <c r="B37" t="s" s="4">
        <v>264</v>
      </c>
      <c r="C37" t="s" s="4">
        <v>228</v>
      </c>
      <c r="D37" t="s" s="4">
        <v>229</v>
      </c>
      <c r="E37" t="s" s="4">
        <v>226</v>
      </c>
      <c r="F37" t="s" s="4">
        <v>154</v>
      </c>
    </row>
    <row r="38" ht="45.0" customHeight="true">
      <c r="A38" t="s" s="4">
        <v>187</v>
      </c>
      <c r="B38" t="s" s="4">
        <v>265</v>
      </c>
      <c r="C38" t="s" s="4">
        <v>231</v>
      </c>
      <c r="D38" t="s" s="4">
        <v>232</v>
      </c>
      <c r="E38" t="s" s="4">
        <v>233</v>
      </c>
      <c r="F38" t="s" s="4">
        <v>159</v>
      </c>
    </row>
    <row r="39" ht="45.0" customHeight="true">
      <c r="A39" t="s" s="4">
        <v>187</v>
      </c>
      <c r="B39" t="s" s="4">
        <v>266</v>
      </c>
      <c r="C39" t="s" s="4">
        <v>231</v>
      </c>
      <c r="D39" t="s" s="4">
        <v>232</v>
      </c>
      <c r="E39" t="s" s="4">
        <v>233</v>
      </c>
      <c r="F39" t="s" s="4">
        <v>166</v>
      </c>
    </row>
    <row r="40" ht="45.0" customHeight="true">
      <c r="A40" t="s" s="4">
        <v>190</v>
      </c>
      <c r="B40" t="s" s="4">
        <v>267</v>
      </c>
      <c r="C40" t="s" s="4">
        <v>224</v>
      </c>
      <c r="D40" t="s" s="4">
        <v>225</v>
      </c>
      <c r="E40" t="s" s="4">
        <v>226</v>
      </c>
      <c r="F40" t="s" s="4">
        <v>141</v>
      </c>
    </row>
    <row r="41" ht="45.0" customHeight="true">
      <c r="A41" t="s" s="4">
        <v>190</v>
      </c>
      <c r="B41" t="s" s="4">
        <v>268</v>
      </c>
      <c r="C41" t="s" s="4">
        <v>228</v>
      </c>
      <c r="D41" t="s" s="4">
        <v>229</v>
      </c>
      <c r="E41" t="s" s="4">
        <v>226</v>
      </c>
      <c r="F41" t="s" s="4">
        <v>154</v>
      </c>
    </row>
    <row r="42" ht="45.0" customHeight="true">
      <c r="A42" t="s" s="4">
        <v>190</v>
      </c>
      <c r="B42" t="s" s="4">
        <v>269</v>
      </c>
      <c r="C42" t="s" s="4">
        <v>231</v>
      </c>
      <c r="D42" t="s" s="4">
        <v>232</v>
      </c>
      <c r="E42" t="s" s="4">
        <v>233</v>
      </c>
      <c r="F42" t="s" s="4">
        <v>159</v>
      </c>
    </row>
    <row r="43" ht="45.0" customHeight="true">
      <c r="A43" t="s" s="4">
        <v>190</v>
      </c>
      <c r="B43" t="s" s="4">
        <v>270</v>
      </c>
      <c r="C43" t="s" s="4">
        <v>231</v>
      </c>
      <c r="D43" t="s" s="4">
        <v>232</v>
      </c>
      <c r="E43" t="s" s="4">
        <v>233</v>
      </c>
      <c r="F43" t="s" s="4">
        <v>166</v>
      </c>
    </row>
    <row r="44" ht="45.0" customHeight="true">
      <c r="A44" t="s" s="4">
        <v>192</v>
      </c>
      <c r="B44" t="s" s="4">
        <v>271</v>
      </c>
      <c r="C44" t="s" s="4">
        <v>224</v>
      </c>
      <c r="D44" t="s" s="4">
        <v>225</v>
      </c>
      <c r="E44" t="s" s="4">
        <v>226</v>
      </c>
      <c r="F44" t="s" s="4">
        <v>141</v>
      </c>
    </row>
    <row r="45" ht="45.0" customHeight="true">
      <c r="A45" t="s" s="4">
        <v>192</v>
      </c>
      <c r="B45" t="s" s="4">
        <v>272</v>
      </c>
      <c r="C45" t="s" s="4">
        <v>228</v>
      </c>
      <c r="D45" t="s" s="4">
        <v>229</v>
      </c>
      <c r="E45" t="s" s="4">
        <v>226</v>
      </c>
      <c r="F45" t="s" s="4">
        <v>154</v>
      </c>
    </row>
    <row r="46" ht="45.0" customHeight="true">
      <c r="A46" t="s" s="4">
        <v>192</v>
      </c>
      <c r="B46" t="s" s="4">
        <v>273</v>
      </c>
      <c r="C46" t="s" s="4">
        <v>231</v>
      </c>
      <c r="D46" t="s" s="4">
        <v>232</v>
      </c>
      <c r="E46" t="s" s="4">
        <v>233</v>
      </c>
      <c r="F46" t="s" s="4">
        <v>159</v>
      </c>
    </row>
    <row r="47" ht="45.0" customHeight="true">
      <c r="A47" t="s" s="4">
        <v>192</v>
      </c>
      <c r="B47" t="s" s="4">
        <v>274</v>
      </c>
      <c r="C47" t="s" s="4">
        <v>231</v>
      </c>
      <c r="D47" t="s" s="4">
        <v>232</v>
      </c>
      <c r="E47" t="s" s="4">
        <v>233</v>
      </c>
      <c r="F47" t="s" s="4">
        <v>166</v>
      </c>
    </row>
    <row r="48" ht="45.0" customHeight="true">
      <c r="A48" t="s" s="4">
        <v>194</v>
      </c>
      <c r="B48" t="s" s="4">
        <v>275</v>
      </c>
      <c r="C48" t="s" s="4">
        <v>224</v>
      </c>
      <c r="D48" t="s" s="4">
        <v>225</v>
      </c>
      <c r="E48" t="s" s="4">
        <v>226</v>
      </c>
      <c r="F48" t="s" s="4">
        <v>141</v>
      </c>
    </row>
    <row r="49" ht="45.0" customHeight="true">
      <c r="A49" t="s" s="4">
        <v>194</v>
      </c>
      <c r="B49" t="s" s="4">
        <v>276</v>
      </c>
      <c r="C49" t="s" s="4">
        <v>228</v>
      </c>
      <c r="D49" t="s" s="4">
        <v>229</v>
      </c>
      <c r="E49" t="s" s="4">
        <v>226</v>
      </c>
      <c r="F49" t="s" s="4">
        <v>154</v>
      </c>
    </row>
    <row r="50" ht="45.0" customHeight="true">
      <c r="A50" t="s" s="4">
        <v>194</v>
      </c>
      <c r="B50" t="s" s="4">
        <v>277</v>
      </c>
      <c r="C50" t="s" s="4">
        <v>231</v>
      </c>
      <c r="D50" t="s" s="4">
        <v>232</v>
      </c>
      <c r="E50" t="s" s="4">
        <v>233</v>
      </c>
      <c r="F50" t="s" s="4">
        <v>159</v>
      </c>
    </row>
    <row r="51" ht="45.0" customHeight="true">
      <c r="A51" t="s" s="4">
        <v>194</v>
      </c>
      <c r="B51" t="s" s="4">
        <v>278</v>
      </c>
      <c r="C51" t="s" s="4">
        <v>231</v>
      </c>
      <c r="D51" t="s" s="4">
        <v>232</v>
      </c>
      <c r="E51" t="s" s="4">
        <v>233</v>
      </c>
      <c r="F51" t="s" s="4">
        <v>166</v>
      </c>
    </row>
    <row r="52" ht="45.0" customHeight="true">
      <c r="A52" t="s" s="4">
        <v>198</v>
      </c>
      <c r="B52" t="s" s="4">
        <v>279</v>
      </c>
      <c r="C52" t="s" s="4">
        <v>224</v>
      </c>
      <c r="D52" t="s" s="4">
        <v>225</v>
      </c>
      <c r="E52" t="s" s="4">
        <v>226</v>
      </c>
      <c r="F52" t="s" s="4">
        <v>141</v>
      </c>
    </row>
    <row r="53" ht="45.0" customHeight="true">
      <c r="A53" t="s" s="4">
        <v>198</v>
      </c>
      <c r="B53" t="s" s="4">
        <v>280</v>
      </c>
      <c r="C53" t="s" s="4">
        <v>228</v>
      </c>
      <c r="D53" t="s" s="4">
        <v>229</v>
      </c>
      <c r="E53" t="s" s="4">
        <v>226</v>
      </c>
      <c r="F53" t="s" s="4">
        <v>154</v>
      </c>
    </row>
    <row r="54" ht="45.0" customHeight="true">
      <c r="A54" t="s" s="4">
        <v>198</v>
      </c>
      <c r="B54" t="s" s="4">
        <v>281</v>
      </c>
      <c r="C54" t="s" s="4">
        <v>231</v>
      </c>
      <c r="D54" t="s" s="4">
        <v>232</v>
      </c>
      <c r="E54" t="s" s="4">
        <v>233</v>
      </c>
      <c r="F54" t="s" s="4">
        <v>159</v>
      </c>
    </row>
    <row r="55" ht="45.0" customHeight="true">
      <c r="A55" t="s" s="4">
        <v>198</v>
      </c>
      <c r="B55" t="s" s="4">
        <v>282</v>
      </c>
      <c r="C55" t="s" s="4">
        <v>231</v>
      </c>
      <c r="D55" t="s" s="4">
        <v>232</v>
      </c>
      <c r="E55" t="s" s="4">
        <v>233</v>
      </c>
      <c r="F55" t="s" s="4">
        <v>166</v>
      </c>
    </row>
    <row r="56" ht="45.0" customHeight="true">
      <c r="A56" t="s" s="4">
        <v>201</v>
      </c>
      <c r="B56" t="s" s="4">
        <v>283</v>
      </c>
      <c r="C56" t="s" s="4">
        <v>224</v>
      </c>
      <c r="D56" t="s" s="4">
        <v>225</v>
      </c>
      <c r="E56" t="s" s="4">
        <v>226</v>
      </c>
      <c r="F56" t="s" s="4">
        <v>141</v>
      </c>
    </row>
    <row r="57" ht="45.0" customHeight="true">
      <c r="A57" t="s" s="4">
        <v>201</v>
      </c>
      <c r="B57" t="s" s="4">
        <v>284</v>
      </c>
      <c r="C57" t="s" s="4">
        <v>228</v>
      </c>
      <c r="D57" t="s" s="4">
        <v>229</v>
      </c>
      <c r="E57" t="s" s="4">
        <v>226</v>
      </c>
      <c r="F57" t="s" s="4">
        <v>154</v>
      </c>
    </row>
    <row r="58" ht="45.0" customHeight="true">
      <c r="A58" t="s" s="4">
        <v>201</v>
      </c>
      <c r="B58" t="s" s="4">
        <v>285</v>
      </c>
      <c r="C58" t="s" s="4">
        <v>231</v>
      </c>
      <c r="D58" t="s" s="4">
        <v>232</v>
      </c>
      <c r="E58" t="s" s="4">
        <v>233</v>
      </c>
      <c r="F58" t="s" s="4">
        <v>159</v>
      </c>
    </row>
    <row r="59" ht="45.0" customHeight="true">
      <c r="A59" t="s" s="4">
        <v>201</v>
      </c>
      <c r="B59" t="s" s="4">
        <v>286</v>
      </c>
      <c r="C59" t="s" s="4">
        <v>231</v>
      </c>
      <c r="D59" t="s" s="4">
        <v>232</v>
      </c>
      <c r="E59" t="s" s="4">
        <v>233</v>
      </c>
      <c r="F59" t="s" s="4">
        <v>166</v>
      </c>
    </row>
    <row r="60" ht="45.0" customHeight="true">
      <c r="A60" t="s" s="4">
        <v>203</v>
      </c>
      <c r="B60" t="s" s="4">
        <v>287</v>
      </c>
      <c r="C60" t="s" s="4">
        <v>224</v>
      </c>
      <c r="D60" t="s" s="4">
        <v>225</v>
      </c>
      <c r="E60" t="s" s="4">
        <v>226</v>
      </c>
      <c r="F60" t="s" s="4">
        <v>141</v>
      </c>
    </row>
    <row r="61" ht="45.0" customHeight="true">
      <c r="A61" t="s" s="4">
        <v>203</v>
      </c>
      <c r="B61" t="s" s="4">
        <v>288</v>
      </c>
      <c r="C61" t="s" s="4">
        <v>228</v>
      </c>
      <c r="D61" t="s" s="4">
        <v>229</v>
      </c>
      <c r="E61" t="s" s="4">
        <v>226</v>
      </c>
      <c r="F61" t="s" s="4">
        <v>154</v>
      </c>
    </row>
    <row r="62" ht="45.0" customHeight="true">
      <c r="A62" t="s" s="4">
        <v>203</v>
      </c>
      <c r="B62" t="s" s="4">
        <v>289</v>
      </c>
      <c r="C62" t="s" s="4">
        <v>231</v>
      </c>
      <c r="D62" t="s" s="4">
        <v>232</v>
      </c>
      <c r="E62" t="s" s="4">
        <v>233</v>
      </c>
      <c r="F62" t="s" s="4">
        <v>159</v>
      </c>
    </row>
    <row r="63" ht="45.0" customHeight="true">
      <c r="A63" t="s" s="4">
        <v>203</v>
      </c>
      <c r="B63" t="s" s="4">
        <v>290</v>
      </c>
      <c r="C63" t="s" s="4">
        <v>231</v>
      </c>
      <c r="D63" t="s" s="4">
        <v>232</v>
      </c>
      <c r="E63" t="s" s="4">
        <v>233</v>
      </c>
      <c r="F63" t="s" s="4">
        <v>166</v>
      </c>
    </row>
    <row r="64" ht="45.0" customHeight="true">
      <c r="A64" t="s" s="4">
        <v>205</v>
      </c>
      <c r="B64" t="s" s="4">
        <v>291</v>
      </c>
      <c r="C64" t="s" s="4">
        <v>224</v>
      </c>
      <c r="D64" t="s" s="4">
        <v>225</v>
      </c>
      <c r="E64" t="s" s="4">
        <v>226</v>
      </c>
      <c r="F64" t="s" s="4">
        <v>141</v>
      </c>
    </row>
    <row r="65" ht="45.0" customHeight="true">
      <c r="A65" t="s" s="4">
        <v>205</v>
      </c>
      <c r="B65" t="s" s="4">
        <v>292</v>
      </c>
      <c r="C65" t="s" s="4">
        <v>228</v>
      </c>
      <c r="D65" t="s" s="4">
        <v>229</v>
      </c>
      <c r="E65" t="s" s="4">
        <v>226</v>
      </c>
      <c r="F65" t="s" s="4">
        <v>154</v>
      </c>
    </row>
    <row r="66" ht="45.0" customHeight="true">
      <c r="A66" t="s" s="4">
        <v>205</v>
      </c>
      <c r="B66" t="s" s="4">
        <v>293</v>
      </c>
      <c r="C66" t="s" s="4">
        <v>231</v>
      </c>
      <c r="D66" t="s" s="4">
        <v>232</v>
      </c>
      <c r="E66" t="s" s="4">
        <v>233</v>
      </c>
      <c r="F66" t="s" s="4">
        <v>159</v>
      </c>
    </row>
    <row r="67" ht="45.0" customHeight="true">
      <c r="A67" t="s" s="4">
        <v>205</v>
      </c>
      <c r="B67" t="s" s="4">
        <v>294</v>
      </c>
      <c r="C67" t="s" s="4">
        <v>231</v>
      </c>
      <c r="D67" t="s" s="4">
        <v>232</v>
      </c>
      <c r="E67" t="s" s="4">
        <v>233</v>
      </c>
      <c r="F67" t="s" s="4">
        <v>166</v>
      </c>
    </row>
  </sheetData>
  <dataValidations count="1">
    <dataValidation type="list" sqref="E4:E201" allowBlank="true" errorStyle="stop" showErrorMessage="true">
      <formula1>Hidden_1_Tabla_4391244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233</v>
      </c>
    </row>
    <row r="2">
      <c r="A2" t="s">
        <v>295</v>
      </c>
    </row>
    <row r="3">
      <c r="A3" t="s">
        <v>226</v>
      </c>
    </row>
    <row r="4">
      <c r="A4" t="s">
        <v>296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67"/>
  <sheetViews>
    <sheetView workbookViewId="0"/>
  </sheetViews>
  <sheetFormatPr defaultRowHeight="15.0"/>
  <cols>
    <col min="3" max="3" width="54.40625" customWidth="true" bestFit="true"/>
    <col min="4" max="4" width="135.73437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67.765625" customWidth="true" bestFit="true"/>
    <col min="10" max="10" width="101.3671875" customWidth="true" bestFit="true"/>
    <col min="1" max="1" width="9.43359375" customWidth="true" bestFit="true"/>
    <col min="2" max="2" width="36.156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297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303</v>
      </c>
      <c r="J2" t="s">
        <v>304</v>
      </c>
    </row>
    <row r="3">
      <c r="A3" t="s" s="1">
        <v>218</v>
      </c>
      <c r="B3" s="1"/>
      <c r="C3" t="s" s="1">
        <v>305</v>
      </c>
      <c r="D3" t="s" s="1">
        <v>306</v>
      </c>
      <c r="E3" t="s" s="1">
        <v>307</v>
      </c>
      <c r="F3" t="s" s="1">
        <v>308</v>
      </c>
      <c r="G3" t="s" s="1">
        <v>309</v>
      </c>
      <c r="H3" t="s" s="1">
        <v>310</v>
      </c>
      <c r="I3" t="s" s="1">
        <v>311</v>
      </c>
      <c r="J3" t="s" s="1">
        <v>312</v>
      </c>
    </row>
    <row r="4" ht="45.0" customHeight="true">
      <c r="A4" t="s" s="4">
        <v>140</v>
      </c>
      <c r="B4" t="s" s="4">
        <v>313</v>
      </c>
      <c r="C4" t="s" s="4">
        <v>131</v>
      </c>
      <c r="D4" t="s" s="4">
        <v>314</v>
      </c>
      <c r="E4" t="s" s="4">
        <v>315</v>
      </c>
      <c r="F4" t="s" s="4">
        <v>316</v>
      </c>
      <c r="G4" t="s" s="4">
        <v>317</v>
      </c>
      <c r="H4" t="s" s="4">
        <v>233</v>
      </c>
      <c r="I4" t="s" s="4">
        <v>318</v>
      </c>
      <c r="J4" t="s" s="4">
        <v>319</v>
      </c>
    </row>
    <row r="5" ht="45.0" customHeight="true">
      <c r="A5" t="s" s="4">
        <v>140</v>
      </c>
      <c r="B5" t="s" s="4">
        <v>320</v>
      </c>
      <c r="C5" t="s" s="4">
        <v>152</v>
      </c>
      <c r="D5" t="s" s="4">
        <v>321</v>
      </c>
      <c r="E5" t="s" s="4">
        <v>315</v>
      </c>
      <c r="F5" t="s" s="4">
        <v>322</v>
      </c>
      <c r="G5" t="s" s="4">
        <v>323</v>
      </c>
      <c r="H5" t="s" s="4">
        <v>233</v>
      </c>
      <c r="I5" t="s" s="4">
        <v>324</v>
      </c>
      <c r="J5" t="s" s="4">
        <v>319</v>
      </c>
    </row>
    <row r="6" ht="45.0" customHeight="true">
      <c r="A6" t="s" s="4">
        <v>140</v>
      </c>
      <c r="B6" t="s" s="4">
        <v>325</v>
      </c>
      <c r="C6" t="s" s="4">
        <v>326</v>
      </c>
      <c r="D6" t="s" s="4">
        <v>327</v>
      </c>
      <c r="E6" t="s" s="4">
        <v>315</v>
      </c>
      <c r="F6" t="s" s="4">
        <v>328</v>
      </c>
      <c r="G6" t="s" s="4">
        <v>323</v>
      </c>
      <c r="H6" t="s" s="4">
        <v>233</v>
      </c>
      <c r="I6" t="s" s="4">
        <v>329</v>
      </c>
      <c r="J6" t="s" s="4">
        <v>319</v>
      </c>
    </row>
    <row r="7" ht="45.0" customHeight="true">
      <c r="A7" t="s" s="4">
        <v>140</v>
      </c>
      <c r="B7" t="s" s="4">
        <v>330</v>
      </c>
      <c r="C7" t="s" s="4">
        <v>331</v>
      </c>
      <c r="D7" t="s" s="4">
        <v>332</v>
      </c>
      <c r="E7" t="s" s="4">
        <v>315</v>
      </c>
      <c r="F7" t="s" s="4">
        <v>322</v>
      </c>
      <c r="G7" t="s" s="4">
        <v>323</v>
      </c>
      <c r="H7" t="s" s="4">
        <v>233</v>
      </c>
      <c r="I7" t="s" s="4">
        <v>333</v>
      </c>
      <c r="J7" t="s" s="4">
        <v>319</v>
      </c>
    </row>
    <row r="8" ht="45.0" customHeight="true">
      <c r="A8" t="s" s="4">
        <v>153</v>
      </c>
      <c r="B8" t="s" s="4">
        <v>334</v>
      </c>
      <c r="C8" t="s" s="4">
        <v>131</v>
      </c>
      <c r="D8" t="s" s="4">
        <v>314</v>
      </c>
      <c r="E8" t="s" s="4">
        <v>315</v>
      </c>
      <c r="F8" t="s" s="4">
        <v>316</v>
      </c>
      <c r="G8" t="s" s="4">
        <v>317</v>
      </c>
      <c r="H8" t="s" s="4">
        <v>233</v>
      </c>
      <c r="I8" t="s" s="4">
        <v>318</v>
      </c>
      <c r="J8" t="s" s="4">
        <v>319</v>
      </c>
    </row>
    <row r="9" ht="45.0" customHeight="true">
      <c r="A9" t="s" s="4">
        <v>153</v>
      </c>
      <c r="B9" t="s" s="4">
        <v>335</v>
      </c>
      <c r="C9" t="s" s="4">
        <v>152</v>
      </c>
      <c r="D9" t="s" s="4">
        <v>321</v>
      </c>
      <c r="E9" t="s" s="4">
        <v>315</v>
      </c>
      <c r="F9" t="s" s="4">
        <v>322</v>
      </c>
      <c r="G9" t="s" s="4">
        <v>323</v>
      </c>
      <c r="H9" t="s" s="4">
        <v>233</v>
      </c>
      <c r="I9" t="s" s="4">
        <v>324</v>
      </c>
      <c r="J9" t="s" s="4">
        <v>319</v>
      </c>
    </row>
    <row r="10" ht="45.0" customHeight="true">
      <c r="A10" t="s" s="4">
        <v>153</v>
      </c>
      <c r="B10" t="s" s="4">
        <v>336</v>
      </c>
      <c r="C10" t="s" s="4">
        <v>326</v>
      </c>
      <c r="D10" t="s" s="4">
        <v>327</v>
      </c>
      <c r="E10" t="s" s="4">
        <v>315</v>
      </c>
      <c r="F10" t="s" s="4">
        <v>328</v>
      </c>
      <c r="G10" t="s" s="4">
        <v>323</v>
      </c>
      <c r="H10" t="s" s="4">
        <v>233</v>
      </c>
      <c r="I10" t="s" s="4">
        <v>329</v>
      </c>
      <c r="J10" t="s" s="4">
        <v>319</v>
      </c>
    </row>
    <row r="11" ht="45.0" customHeight="true">
      <c r="A11" t="s" s="4">
        <v>153</v>
      </c>
      <c r="B11" t="s" s="4">
        <v>337</v>
      </c>
      <c r="C11" t="s" s="4">
        <v>331</v>
      </c>
      <c r="D11" t="s" s="4">
        <v>332</v>
      </c>
      <c r="E11" t="s" s="4">
        <v>315</v>
      </c>
      <c r="F11" t="s" s="4">
        <v>322</v>
      </c>
      <c r="G11" t="s" s="4">
        <v>323</v>
      </c>
      <c r="H11" t="s" s="4">
        <v>233</v>
      </c>
      <c r="I11" t="s" s="4">
        <v>333</v>
      </c>
      <c r="J11" t="s" s="4">
        <v>319</v>
      </c>
    </row>
    <row r="12" ht="45.0" customHeight="true">
      <c r="A12" t="s" s="4">
        <v>158</v>
      </c>
      <c r="B12" t="s" s="4">
        <v>338</v>
      </c>
      <c r="C12" t="s" s="4">
        <v>131</v>
      </c>
      <c r="D12" t="s" s="4">
        <v>314</v>
      </c>
      <c r="E12" t="s" s="4">
        <v>315</v>
      </c>
      <c r="F12" t="s" s="4">
        <v>316</v>
      </c>
      <c r="G12" t="s" s="4">
        <v>317</v>
      </c>
      <c r="H12" t="s" s="4">
        <v>233</v>
      </c>
      <c r="I12" t="s" s="4">
        <v>318</v>
      </c>
      <c r="J12" t="s" s="4">
        <v>319</v>
      </c>
    </row>
    <row r="13" ht="45.0" customHeight="true">
      <c r="A13" t="s" s="4">
        <v>158</v>
      </c>
      <c r="B13" t="s" s="4">
        <v>339</v>
      </c>
      <c r="C13" t="s" s="4">
        <v>152</v>
      </c>
      <c r="D13" t="s" s="4">
        <v>321</v>
      </c>
      <c r="E13" t="s" s="4">
        <v>315</v>
      </c>
      <c r="F13" t="s" s="4">
        <v>322</v>
      </c>
      <c r="G13" t="s" s="4">
        <v>323</v>
      </c>
      <c r="H13" t="s" s="4">
        <v>233</v>
      </c>
      <c r="I13" t="s" s="4">
        <v>324</v>
      </c>
      <c r="J13" t="s" s="4">
        <v>319</v>
      </c>
    </row>
    <row r="14" ht="45.0" customHeight="true">
      <c r="A14" t="s" s="4">
        <v>158</v>
      </c>
      <c r="B14" t="s" s="4">
        <v>340</v>
      </c>
      <c r="C14" t="s" s="4">
        <v>326</v>
      </c>
      <c r="D14" t="s" s="4">
        <v>327</v>
      </c>
      <c r="E14" t="s" s="4">
        <v>315</v>
      </c>
      <c r="F14" t="s" s="4">
        <v>328</v>
      </c>
      <c r="G14" t="s" s="4">
        <v>323</v>
      </c>
      <c r="H14" t="s" s="4">
        <v>233</v>
      </c>
      <c r="I14" t="s" s="4">
        <v>329</v>
      </c>
      <c r="J14" t="s" s="4">
        <v>319</v>
      </c>
    </row>
    <row r="15" ht="45.0" customHeight="true">
      <c r="A15" t="s" s="4">
        <v>158</v>
      </c>
      <c r="B15" t="s" s="4">
        <v>341</v>
      </c>
      <c r="C15" t="s" s="4">
        <v>331</v>
      </c>
      <c r="D15" t="s" s="4">
        <v>332</v>
      </c>
      <c r="E15" t="s" s="4">
        <v>315</v>
      </c>
      <c r="F15" t="s" s="4">
        <v>322</v>
      </c>
      <c r="G15" t="s" s="4">
        <v>323</v>
      </c>
      <c r="H15" t="s" s="4">
        <v>233</v>
      </c>
      <c r="I15" t="s" s="4">
        <v>333</v>
      </c>
      <c r="J15" t="s" s="4">
        <v>319</v>
      </c>
    </row>
    <row r="16" ht="45.0" customHeight="true">
      <c r="A16" t="s" s="4">
        <v>165</v>
      </c>
      <c r="B16" t="s" s="4">
        <v>342</v>
      </c>
      <c r="C16" t="s" s="4">
        <v>131</v>
      </c>
      <c r="D16" t="s" s="4">
        <v>314</v>
      </c>
      <c r="E16" t="s" s="4">
        <v>315</v>
      </c>
      <c r="F16" t="s" s="4">
        <v>316</v>
      </c>
      <c r="G16" t="s" s="4">
        <v>317</v>
      </c>
      <c r="H16" t="s" s="4">
        <v>233</v>
      </c>
      <c r="I16" t="s" s="4">
        <v>318</v>
      </c>
      <c r="J16" t="s" s="4">
        <v>319</v>
      </c>
    </row>
    <row r="17" ht="45.0" customHeight="true">
      <c r="A17" t="s" s="4">
        <v>165</v>
      </c>
      <c r="B17" t="s" s="4">
        <v>343</v>
      </c>
      <c r="C17" t="s" s="4">
        <v>152</v>
      </c>
      <c r="D17" t="s" s="4">
        <v>321</v>
      </c>
      <c r="E17" t="s" s="4">
        <v>315</v>
      </c>
      <c r="F17" t="s" s="4">
        <v>322</v>
      </c>
      <c r="G17" t="s" s="4">
        <v>323</v>
      </c>
      <c r="H17" t="s" s="4">
        <v>233</v>
      </c>
      <c r="I17" t="s" s="4">
        <v>324</v>
      </c>
      <c r="J17" t="s" s="4">
        <v>319</v>
      </c>
    </row>
    <row r="18" ht="45.0" customHeight="true">
      <c r="A18" t="s" s="4">
        <v>165</v>
      </c>
      <c r="B18" t="s" s="4">
        <v>344</v>
      </c>
      <c r="C18" t="s" s="4">
        <v>326</v>
      </c>
      <c r="D18" t="s" s="4">
        <v>327</v>
      </c>
      <c r="E18" t="s" s="4">
        <v>315</v>
      </c>
      <c r="F18" t="s" s="4">
        <v>328</v>
      </c>
      <c r="G18" t="s" s="4">
        <v>323</v>
      </c>
      <c r="H18" t="s" s="4">
        <v>233</v>
      </c>
      <c r="I18" t="s" s="4">
        <v>329</v>
      </c>
      <c r="J18" t="s" s="4">
        <v>319</v>
      </c>
    </row>
    <row r="19" ht="45.0" customHeight="true">
      <c r="A19" t="s" s="4">
        <v>165</v>
      </c>
      <c r="B19" t="s" s="4">
        <v>345</v>
      </c>
      <c r="C19" t="s" s="4">
        <v>331</v>
      </c>
      <c r="D19" t="s" s="4">
        <v>332</v>
      </c>
      <c r="E19" t="s" s="4">
        <v>315</v>
      </c>
      <c r="F19" t="s" s="4">
        <v>322</v>
      </c>
      <c r="G19" t="s" s="4">
        <v>323</v>
      </c>
      <c r="H19" t="s" s="4">
        <v>233</v>
      </c>
      <c r="I19" t="s" s="4">
        <v>333</v>
      </c>
      <c r="J19" t="s" s="4">
        <v>319</v>
      </c>
    </row>
    <row r="20" ht="45.0" customHeight="true">
      <c r="A20" t="s" s="4">
        <v>175</v>
      </c>
      <c r="B20" t="s" s="4">
        <v>346</v>
      </c>
      <c r="C20" t="s" s="4">
        <v>131</v>
      </c>
      <c r="D20" t="s" s="4">
        <v>314</v>
      </c>
      <c r="E20" t="s" s="4">
        <v>315</v>
      </c>
      <c r="F20" t="s" s="4">
        <v>316</v>
      </c>
      <c r="G20" t="s" s="4">
        <v>317</v>
      </c>
      <c r="H20" t="s" s="4">
        <v>233</v>
      </c>
      <c r="I20" t="s" s="4">
        <v>318</v>
      </c>
      <c r="J20" t="s" s="4">
        <v>319</v>
      </c>
    </row>
    <row r="21" ht="45.0" customHeight="true">
      <c r="A21" t="s" s="4">
        <v>175</v>
      </c>
      <c r="B21" t="s" s="4">
        <v>347</v>
      </c>
      <c r="C21" t="s" s="4">
        <v>152</v>
      </c>
      <c r="D21" t="s" s="4">
        <v>321</v>
      </c>
      <c r="E21" t="s" s="4">
        <v>315</v>
      </c>
      <c r="F21" t="s" s="4">
        <v>322</v>
      </c>
      <c r="G21" t="s" s="4">
        <v>323</v>
      </c>
      <c r="H21" t="s" s="4">
        <v>233</v>
      </c>
      <c r="I21" t="s" s="4">
        <v>324</v>
      </c>
      <c r="J21" t="s" s="4">
        <v>319</v>
      </c>
    </row>
    <row r="22" ht="45.0" customHeight="true">
      <c r="A22" t="s" s="4">
        <v>175</v>
      </c>
      <c r="B22" t="s" s="4">
        <v>348</v>
      </c>
      <c r="C22" t="s" s="4">
        <v>326</v>
      </c>
      <c r="D22" t="s" s="4">
        <v>327</v>
      </c>
      <c r="E22" t="s" s="4">
        <v>315</v>
      </c>
      <c r="F22" t="s" s="4">
        <v>328</v>
      </c>
      <c r="G22" t="s" s="4">
        <v>323</v>
      </c>
      <c r="H22" t="s" s="4">
        <v>233</v>
      </c>
      <c r="I22" t="s" s="4">
        <v>329</v>
      </c>
      <c r="J22" t="s" s="4">
        <v>319</v>
      </c>
    </row>
    <row r="23" ht="45.0" customHeight="true">
      <c r="A23" t="s" s="4">
        <v>175</v>
      </c>
      <c r="B23" t="s" s="4">
        <v>349</v>
      </c>
      <c r="C23" t="s" s="4">
        <v>331</v>
      </c>
      <c r="D23" t="s" s="4">
        <v>332</v>
      </c>
      <c r="E23" t="s" s="4">
        <v>315</v>
      </c>
      <c r="F23" t="s" s="4">
        <v>322</v>
      </c>
      <c r="G23" t="s" s="4">
        <v>323</v>
      </c>
      <c r="H23" t="s" s="4">
        <v>233</v>
      </c>
      <c r="I23" t="s" s="4">
        <v>333</v>
      </c>
      <c r="J23" t="s" s="4">
        <v>319</v>
      </c>
    </row>
    <row r="24" ht="45.0" customHeight="true">
      <c r="A24" t="s" s="4">
        <v>178</v>
      </c>
      <c r="B24" t="s" s="4">
        <v>350</v>
      </c>
      <c r="C24" t="s" s="4">
        <v>131</v>
      </c>
      <c r="D24" t="s" s="4">
        <v>314</v>
      </c>
      <c r="E24" t="s" s="4">
        <v>315</v>
      </c>
      <c r="F24" t="s" s="4">
        <v>316</v>
      </c>
      <c r="G24" t="s" s="4">
        <v>317</v>
      </c>
      <c r="H24" t="s" s="4">
        <v>233</v>
      </c>
      <c r="I24" t="s" s="4">
        <v>318</v>
      </c>
      <c r="J24" t="s" s="4">
        <v>319</v>
      </c>
    </row>
    <row r="25" ht="45.0" customHeight="true">
      <c r="A25" t="s" s="4">
        <v>178</v>
      </c>
      <c r="B25" t="s" s="4">
        <v>351</v>
      </c>
      <c r="C25" t="s" s="4">
        <v>152</v>
      </c>
      <c r="D25" t="s" s="4">
        <v>321</v>
      </c>
      <c r="E25" t="s" s="4">
        <v>315</v>
      </c>
      <c r="F25" t="s" s="4">
        <v>322</v>
      </c>
      <c r="G25" t="s" s="4">
        <v>323</v>
      </c>
      <c r="H25" t="s" s="4">
        <v>233</v>
      </c>
      <c r="I25" t="s" s="4">
        <v>324</v>
      </c>
      <c r="J25" t="s" s="4">
        <v>319</v>
      </c>
    </row>
    <row r="26" ht="45.0" customHeight="true">
      <c r="A26" t="s" s="4">
        <v>178</v>
      </c>
      <c r="B26" t="s" s="4">
        <v>352</v>
      </c>
      <c r="C26" t="s" s="4">
        <v>326</v>
      </c>
      <c r="D26" t="s" s="4">
        <v>327</v>
      </c>
      <c r="E26" t="s" s="4">
        <v>315</v>
      </c>
      <c r="F26" t="s" s="4">
        <v>328</v>
      </c>
      <c r="G26" t="s" s="4">
        <v>323</v>
      </c>
      <c r="H26" t="s" s="4">
        <v>233</v>
      </c>
      <c r="I26" t="s" s="4">
        <v>329</v>
      </c>
      <c r="J26" t="s" s="4">
        <v>319</v>
      </c>
    </row>
    <row r="27" ht="45.0" customHeight="true">
      <c r="A27" t="s" s="4">
        <v>178</v>
      </c>
      <c r="B27" t="s" s="4">
        <v>353</v>
      </c>
      <c r="C27" t="s" s="4">
        <v>331</v>
      </c>
      <c r="D27" t="s" s="4">
        <v>332</v>
      </c>
      <c r="E27" t="s" s="4">
        <v>315</v>
      </c>
      <c r="F27" t="s" s="4">
        <v>322</v>
      </c>
      <c r="G27" t="s" s="4">
        <v>323</v>
      </c>
      <c r="H27" t="s" s="4">
        <v>233</v>
      </c>
      <c r="I27" t="s" s="4">
        <v>333</v>
      </c>
      <c r="J27" t="s" s="4">
        <v>319</v>
      </c>
    </row>
    <row r="28" ht="45.0" customHeight="true">
      <c r="A28" t="s" s="4">
        <v>180</v>
      </c>
      <c r="B28" t="s" s="4">
        <v>354</v>
      </c>
      <c r="C28" t="s" s="4">
        <v>131</v>
      </c>
      <c r="D28" t="s" s="4">
        <v>314</v>
      </c>
      <c r="E28" t="s" s="4">
        <v>315</v>
      </c>
      <c r="F28" t="s" s="4">
        <v>316</v>
      </c>
      <c r="G28" t="s" s="4">
        <v>317</v>
      </c>
      <c r="H28" t="s" s="4">
        <v>233</v>
      </c>
      <c r="I28" t="s" s="4">
        <v>318</v>
      </c>
      <c r="J28" t="s" s="4">
        <v>319</v>
      </c>
    </row>
    <row r="29" ht="45.0" customHeight="true">
      <c r="A29" t="s" s="4">
        <v>180</v>
      </c>
      <c r="B29" t="s" s="4">
        <v>355</v>
      </c>
      <c r="C29" t="s" s="4">
        <v>152</v>
      </c>
      <c r="D29" t="s" s="4">
        <v>321</v>
      </c>
      <c r="E29" t="s" s="4">
        <v>315</v>
      </c>
      <c r="F29" t="s" s="4">
        <v>322</v>
      </c>
      <c r="G29" t="s" s="4">
        <v>323</v>
      </c>
      <c r="H29" t="s" s="4">
        <v>233</v>
      </c>
      <c r="I29" t="s" s="4">
        <v>324</v>
      </c>
      <c r="J29" t="s" s="4">
        <v>319</v>
      </c>
    </row>
    <row r="30" ht="45.0" customHeight="true">
      <c r="A30" t="s" s="4">
        <v>180</v>
      </c>
      <c r="B30" t="s" s="4">
        <v>356</v>
      </c>
      <c r="C30" t="s" s="4">
        <v>326</v>
      </c>
      <c r="D30" t="s" s="4">
        <v>327</v>
      </c>
      <c r="E30" t="s" s="4">
        <v>315</v>
      </c>
      <c r="F30" t="s" s="4">
        <v>328</v>
      </c>
      <c r="G30" t="s" s="4">
        <v>323</v>
      </c>
      <c r="H30" t="s" s="4">
        <v>233</v>
      </c>
      <c r="I30" t="s" s="4">
        <v>329</v>
      </c>
      <c r="J30" t="s" s="4">
        <v>319</v>
      </c>
    </row>
    <row r="31" ht="45.0" customHeight="true">
      <c r="A31" t="s" s="4">
        <v>180</v>
      </c>
      <c r="B31" t="s" s="4">
        <v>357</v>
      </c>
      <c r="C31" t="s" s="4">
        <v>331</v>
      </c>
      <c r="D31" t="s" s="4">
        <v>332</v>
      </c>
      <c r="E31" t="s" s="4">
        <v>315</v>
      </c>
      <c r="F31" t="s" s="4">
        <v>322</v>
      </c>
      <c r="G31" t="s" s="4">
        <v>323</v>
      </c>
      <c r="H31" t="s" s="4">
        <v>233</v>
      </c>
      <c r="I31" t="s" s="4">
        <v>333</v>
      </c>
      <c r="J31" t="s" s="4">
        <v>319</v>
      </c>
    </row>
    <row r="32" ht="45.0" customHeight="true">
      <c r="A32" t="s" s="4">
        <v>182</v>
      </c>
      <c r="B32" t="s" s="4">
        <v>358</v>
      </c>
      <c r="C32" t="s" s="4">
        <v>131</v>
      </c>
      <c r="D32" t="s" s="4">
        <v>314</v>
      </c>
      <c r="E32" t="s" s="4">
        <v>315</v>
      </c>
      <c r="F32" t="s" s="4">
        <v>316</v>
      </c>
      <c r="G32" t="s" s="4">
        <v>317</v>
      </c>
      <c r="H32" t="s" s="4">
        <v>233</v>
      </c>
      <c r="I32" t="s" s="4">
        <v>318</v>
      </c>
      <c r="J32" t="s" s="4">
        <v>319</v>
      </c>
    </row>
    <row r="33" ht="45.0" customHeight="true">
      <c r="A33" t="s" s="4">
        <v>182</v>
      </c>
      <c r="B33" t="s" s="4">
        <v>359</v>
      </c>
      <c r="C33" t="s" s="4">
        <v>152</v>
      </c>
      <c r="D33" t="s" s="4">
        <v>321</v>
      </c>
      <c r="E33" t="s" s="4">
        <v>315</v>
      </c>
      <c r="F33" t="s" s="4">
        <v>322</v>
      </c>
      <c r="G33" t="s" s="4">
        <v>323</v>
      </c>
      <c r="H33" t="s" s="4">
        <v>233</v>
      </c>
      <c r="I33" t="s" s="4">
        <v>324</v>
      </c>
      <c r="J33" t="s" s="4">
        <v>319</v>
      </c>
    </row>
    <row r="34" ht="45.0" customHeight="true">
      <c r="A34" t="s" s="4">
        <v>182</v>
      </c>
      <c r="B34" t="s" s="4">
        <v>360</v>
      </c>
      <c r="C34" t="s" s="4">
        <v>326</v>
      </c>
      <c r="D34" t="s" s="4">
        <v>327</v>
      </c>
      <c r="E34" t="s" s="4">
        <v>315</v>
      </c>
      <c r="F34" t="s" s="4">
        <v>328</v>
      </c>
      <c r="G34" t="s" s="4">
        <v>323</v>
      </c>
      <c r="H34" t="s" s="4">
        <v>233</v>
      </c>
      <c r="I34" t="s" s="4">
        <v>329</v>
      </c>
      <c r="J34" t="s" s="4">
        <v>319</v>
      </c>
    </row>
    <row r="35" ht="45.0" customHeight="true">
      <c r="A35" t="s" s="4">
        <v>182</v>
      </c>
      <c r="B35" t="s" s="4">
        <v>361</v>
      </c>
      <c r="C35" t="s" s="4">
        <v>331</v>
      </c>
      <c r="D35" t="s" s="4">
        <v>332</v>
      </c>
      <c r="E35" t="s" s="4">
        <v>315</v>
      </c>
      <c r="F35" t="s" s="4">
        <v>322</v>
      </c>
      <c r="G35" t="s" s="4">
        <v>323</v>
      </c>
      <c r="H35" t="s" s="4">
        <v>233</v>
      </c>
      <c r="I35" t="s" s="4">
        <v>333</v>
      </c>
      <c r="J35" t="s" s="4">
        <v>319</v>
      </c>
    </row>
    <row r="36" ht="45.0" customHeight="true">
      <c r="A36" t="s" s="4">
        <v>187</v>
      </c>
      <c r="B36" t="s" s="4">
        <v>362</v>
      </c>
      <c r="C36" t="s" s="4">
        <v>131</v>
      </c>
      <c r="D36" t="s" s="4">
        <v>314</v>
      </c>
      <c r="E36" t="s" s="4">
        <v>315</v>
      </c>
      <c r="F36" t="s" s="4">
        <v>316</v>
      </c>
      <c r="G36" t="s" s="4">
        <v>317</v>
      </c>
      <c r="H36" t="s" s="4">
        <v>233</v>
      </c>
      <c r="I36" t="s" s="4">
        <v>318</v>
      </c>
      <c r="J36" t="s" s="4">
        <v>319</v>
      </c>
    </row>
    <row r="37" ht="45.0" customHeight="true">
      <c r="A37" t="s" s="4">
        <v>187</v>
      </c>
      <c r="B37" t="s" s="4">
        <v>363</v>
      </c>
      <c r="C37" t="s" s="4">
        <v>152</v>
      </c>
      <c r="D37" t="s" s="4">
        <v>321</v>
      </c>
      <c r="E37" t="s" s="4">
        <v>315</v>
      </c>
      <c r="F37" t="s" s="4">
        <v>322</v>
      </c>
      <c r="G37" t="s" s="4">
        <v>323</v>
      </c>
      <c r="H37" t="s" s="4">
        <v>233</v>
      </c>
      <c r="I37" t="s" s="4">
        <v>324</v>
      </c>
      <c r="J37" t="s" s="4">
        <v>319</v>
      </c>
    </row>
    <row r="38" ht="45.0" customHeight="true">
      <c r="A38" t="s" s="4">
        <v>187</v>
      </c>
      <c r="B38" t="s" s="4">
        <v>364</v>
      </c>
      <c r="C38" t="s" s="4">
        <v>326</v>
      </c>
      <c r="D38" t="s" s="4">
        <v>327</v>
      </c>
      <c r="E38" t="s" s="4">
        <v>315</v>
      </c>
      <c r="F38" t="s" s="4">
        <v>328</v>
      </c>
      <c r="G38" t="s" s="4">
        <v>323</v>
      </c>
      <c r="H38" t="s" s="4">
        <v>233</v>
      </c>
      <c r="I38" t="s" s="4">
        <v>329</v>
      </c>
      <c r="J38" t="s" s="4">
        <v>319</v>
      </c>
    </row>
    <row r="39" ht="45.0" customHeight="true">
      <c r="A39" t="s" s="4">
        <v>187</v>
      </c>
      <c r="B39" t="s" s="4">
        <v>365</v>
      </c>
      <c r="C39" t="s" s="4">
        <v>331</v>
      </c>
      <c r="D39" t="s" s="4">
        <v>332</v>
      </c>
      <c r="E39" t="s" s="4">
        <v>315</v>
      </c>
      <c r="F39" t="s" s="4">
        <v>322</v>
      </c>
      <c r="G39" t="s" s="4">
        <v>323</v>
      </c>
      <c r="H39" t="s" s="4">
        <v>233</v>
      </c>
      <c r="I39" t="s" s="4">
        <v>333</v>
      </c>
      <c r="J39" t="s" s="4">
        <v>319</v>
      </c>
    </row>
    <row r="40" ht="45.0" customHeight="true">
      <c r="A40" t="s" s="4">
        <v>190</v>
      </c>
      <c r="B40" t="s" s="4">
        <v>366</v>
      </c>
      <c r="C40" t="s" s="4">
        <v>131</v>
      </c>
      <c r="D40" t="s" s="4">
        <v>314</v>
      </c>
      <c r="E40" t="s" s="4">
        <v>315</v>
      </c>
      <c r="F40" t="s" s="4">
        <v>316</v>
      </c>
      <c r="G40" t="s" s="4">
        <v>317</v>
      </c>
      <c r="H40" t="s" s="4">
        <v>233</v>
      </c>
      <c r="I40" t="s" s="4">
        <v>318</v>
      </c>
      <c r="J40" t="s" s="4">
        <v>319</v>
      </c>
    </row>
    <row r="41" ht="45.0" customHeight="true">
      <c r="A41" t="s" s="4">
        <v>190</v>
      </c>
      <c r="B41" t="s" s="4">
        <v>367</v>
      </c>
      <c r="C41" t="s" s="4">
        <v>152</v>
      </c>
      <c r="D41" t="s" s="4">
        <v>321</v>
      </c>
      <c r="E41" t="s" s="4">
        <v>315</v>
      </c>
      <c r="F41" t="s" s="4">
        <v>322</v>
      </c>
      <c r="G41" t="s" s="4">
        <v>323</v>
      </c>
      <c r="H41" t="s" s="4">
        <v>233</v>
      </c>
      <c r="I41" t="s" s="4">
        <v>324</v>
      </c>
      <c r="J41" t="s" s="4">
        <v>319</v>
      </c>
    </row>
    <row r="42" ht="45.0" customHeight="true">
      <c r="A42" t="s" s="4">
        <v>190</v>
      </c>
      <c r="B42" t="s" s="4">
        <v>368</v>
      </c>
      <c r="C42" t="s" s="4">
        <v>326</v>
      </c>
      <c r="D42" t="s" s="4">
        <v>327</v>
      </c>
      <c r="E42" t="s" s="4">
        <v>315</v>
      </c>
      <c r="F42" t="s" s="4">
        <v>328</v>
      </c>
      <c r="G42" t="s" s="4">
        <v>323</v>
      </c>
      <c r="H42" t="s" s="4">
        <v>233</v>
      </c>
      <c r="I42" t="s" s="4">
        <v>329</v>
      </c>
      <c r="J42" t="s" s="4">
        <v>319</v>
      </c>
    </row>
    <row r="43" ht="45.0" customHeight="true">
      <c r="A43" t="s" s="4">
        <v>190</v>
      </c>
      <c r="B43" t="s" s="4">
        <v>369</v>
      </c>
      <c r="C43" t="s" s="4">
        <v>331</v>
      </c>
      <c r="D43" t="s" s="4">
        <v>332</v>
      </c>
      <c r="E43" t="s" s="4">
        <v>315</v>
      </c>
      <c r="F43" t="s" s="4">
        <v>322</v>
      </c>
      <c r="G43" t="s" s="4">
        <v>323</v>
      </c>
      <c r="H43" t="s" s="4">
        <v>233</v>
      </c>
      <c r="I43" t="s" s="4">
        <v>333</v>
      </c>
      <c r="J43" t="s" s="4">
        <v>319</v>
      </c>
    </row>
    <row r="44" ht="45.0" customHeight="true">
      <c r="A44" t="s" s="4">
        <v>192</v>
      </c>
      <c r="B44" t="s" s="4">
        <v>370</v>
      </c>
      <c r="C44" t="s" s="4">
        <v>131</v>
      </c>
      <c r="D44" t="s" s="4">
        <v>314</v>
      </c>
      <c r="E44" t="s" s="4">
        <v>315</v>
      </c>
      <c r="F44" t="s" s="4">
        <v>316</v>
      </c>
      <c r="G44" t="s" s="4">
        <v>317</v>
      </c>
      <c r="H44" t="s" s="4">
        <v>233</v>
      </c>
      <c r="I44" t="s" s="4">
        <v>318</v>
      </c>
      <c r="J44" t="s" s="4">
        <v>319</v>
      </c>
    </row>
    <row r="45" ht="45.0" customHeight="true">
      <c r="A45" t="s" s="4">
        <v>192</v>
      </c>
      <c r="B45" t="s" s="4">
        <v>371</v>
      </c>
      <c r="C45" t="s" s="4">
        <v>152</v>
      </c>
      <c r="D45" t="s" s="4">
        <v>321</v>
      </c>
      <c r="E45" t="s" s="4">
        <v>315</v>
      </c>
      <c r="F45" t="s" s="4">
        <v>322</v>
      </c>
      <c r="G45" t="s" s="4">
        <v>323</v>
      </c>
      <c r="H45" t="s" s="4">
        <v>233</v>
      </c>
      <c r="I45" t="s" s="4">
        <v>324</v>
      </c>
      <c r="J45" t="s" s="4">
        <v>319</v>
      </c>
    </row>
    <row r="46" ht="45.0" customHeight="true">
      <c r="A46" t="s" s="4">
        <v>192</v>
      </c>
      <c r="B46" t="s" s="4">
        <v>372</v>
      </c>
      <c r="C46" t="s" s="4">
        <v>326</v>
      </c>
      <c r="D46" t="s" s="4">
        <v>327</v>
      </c>
      <c r="E46" t="s" s="4">
        <v>315</v>
      </c>
      <c r="F46" t="s" s="4">
        <v>328</v>
      </c>
      <c r="G46" t="s" s="4">
        <v>323</v>
      </c>
      <c r="H46" t="s" s="4">
        <v>233</v>
      </c>
      <c r="I46" t="s" s="4">
        <v>329</v>
      </c>
      <c r="J46" t="s" s="4">
        <v>319</v>
      </c>
    </row>
    <row r="47" ht="45.0" customHeight="true">
      <c r="A47" t="s" s="4">
        <v>192</v>
      </c>
      <c r="B47" t="s" s="4">
        <v>373</v>
      </c>
      <c r="C47" t="s" s="4">
        <v>331</v>
      </c>
      <c r="D47" t="s" s="4">
        <v>332</v>
      </c>
      <c r="E47" t="s" s="4">
        <v>315</v>
      </c>
      <c r="F47" t="s" s="4">
        <v>322</v>
      </c>
      <c r="G47" t="s" s="4">
        <v>323</v>
      </c>
      <c r="H47" t="s" s="4">
        <v>233</v>
      </c>
      <c r="I47" t="s" s="4">
        <v>333</v>
      </c>
      <c r="J47" t="s" s="4">
        <v>319</v>
      </c>
    </row>
    <row r="48" ht="45.0" customHeight="true">
      <c r="A48" t="s" s="4">
        <v>194</v>
      </c>
      <c r="B48" t="s" s="4">
        <v>374</v>
      </c>
      <c r="C48" t="s" s="4">
        <v>131</v>
      </c>
      <c r="D48" t="s" s="4">
        <v>314</v>
      </c>
      <c r="E48" t="s" s="4">
        <v>315</v>
      </c>
      <c r="F48" t="s" s="4">
        <v>316</v>
      </c>
      <c r="G48" t="s" s="4">
        <v>317</v>
      </c>
      <c r="H48" t="s" s="4">
        <v>233</v>
      </c>
      <c r="I48" t="s" s="4">
        <v>318</v>
      </c>
      <c r="J48" t="s" s="4">
        <v>319</v>
      </c>
    </row>
    <row r="49" ht="45.0" customHeight="true">
      <c r="A49" t="s" s="4">
        <v>194</v>
      </c>
      <c r="B49" t="s" s="4">
        <v>375</v>
      </c>
      <c r="C49" t="s" s="4">
        <v>152</v>
      </c>
      <c r="D49" t="s" s="4">
        <v>321</v>
      </c>
      <c r="E49" t="s" s="4">
        <v>315</v>
      </c>
      <c r="F49" t="s" s="4">
        <v>322</v>
      </c>
      <c r="G49" t="s" s="4">
        <v>323</v>
      </c>
      <c r="H49" t="s" s="4">
        <v>233</v>
      </c>
      <c r="I49" t="s" s="4">
        <v>324</v>
      </c>
      <c r="J49" t="s" s="4">
        <v>319</v>
      </c>
    </row>
    <row r="50" ht="45.0" customHeight="true">
      <c r="A50" t="s" s="4">
        <v>194</v>
      </c>
      <c r="B50" t="s" s="4">
        <v>376</v>
      </c>
      <c r="C50" t="s" s="4">
        <v>326</v>
      </c>
      <c r="D50" t="s" s="4">
        <v>327</v>
      </c>
      <c r="E50" t="s" s="4">
        <v>315</v>
      </c>
      <c r="F50" t="s" s="4">
        <v>328</v>
      </c>
      <c r="G50" t="s" s="4">
        <v>323</v>
      </c>
      <c r="H50" t="s" s="4">
        <v>233</v>
      </c>
      <c r="I50" t="s" s="4">
        <v>329</v>
      </c>
      <c r="J50" t="s" s="4">
        <v>319</v>
      </c>
    </row>
    <row r="51" ht="45.0" customHeight="true">
      <c r="A51" t="s" s="4">
        <v>194</v>
      </c>
      <c r="B51" t="s" s="4">
        <v>377</v>
      </c>
      <c r="C51" t="s" s="4">
        <v>331</v>
      </c>
      <c r="D51" t="s" s="4">
        <v>332</v>
      </c>
      <c r="E51" t="s" s="4">
        <v>315</v>
      </c>
      <c r="F51" t="s" s="4">
        <v>322</v>
      </c>
      <c r="G51" t="s" s="4">
        <v>323</v>
      </c>
      <c r="H51" t="s" s="4">
        <v>233</v>
      </c>
      <c r="I51" t="s" s="4">
        <v>333</v>
      </c>
      <c r="J51" t="s" s="4">
        <v>319</v>
      </c>
    </row>
    <row r="52" ht="45.0" customHeight="true">
      <c r="A52" t="s" s="4">
        <v>198</v>
      </c>
      <c r="B52" t="s" s="4">
        <v>378</v>
      </c>
      <c r="C52" t="s" s="4">
        <v>131</v>
      </c>
      <c r="D52" t="s" s="4">
        <v>314</v>
      </c>
      <c r="E52" t="s" s="4">
        <v>315</v>
      </c>
      <c r="F52" t="s" s="4">
        <v>316</v>
      </c>
      <c r="G52" t="s" s="4">
        <v>317</v>
      </c>
      <c r="H52" t="s" s="4">
        <v>233</v>
      </c>
      <c r="I52" t="s" s="4">
        <v>318</v>
      </c>
      <c r="J52" t="s" s="4">
        <v>319</v>
      </c>
    </row>
    <row r="53" ht="45.0" customHeight="true">
      <c r="A53" t="s" s="4">
        <v>198</v>
      </c>
      <c r="B53" t="s" s="4">
        <v>379</v>
      </c>
      <c r="C53" t="s" s="4">
        <v>152</v>
      </c>
      <c r="D53" t="s" s="4">
        <v>321</v>
      </c>
      <c r="E53" t="s" s="4">
        <v>315</v>
      </c>
      <c r="F53" t="s" s="4">
        <v>322</v>
      </c>
      <c r="G53" t="s" s="4">
        <v>323</v>
      </c>
      <c r="H53" t="s" s="4">
        <v>233</v>
      </c>
      <c r="I53" t="s" s="4">
        <v>324</v>
      </c>
      <c r="J53" t="s" s="4">
        <v>319</v>
      </c>
    </row>
    <row r="54" ht="45.0" customHeight="true">
      <c r="A54" t="s" s="4">
        <v>198</v>
      </c>
      <c r="B54" t="s" s="4">
        <v>380</v>
      </c>
      <c r="C54" t="s" s="4">
        <v>326</v>
      </c>
      <c r="D54" t="s" s="4">
        <v>327</v>
      </c>
      <c r="E54" t="s" s="4">
        <v>315</v>
      </c>
      <c r="F54" t="s" s="4">
        <v>328</v>
      </c>
      <c r="G54" t="s" s="4">
        <v>323</v>
      </c>
      <c r="H54" t="s" s="4">
        <v>233</v>
      </c>
      <c r="I54" t="s" s="4">
        <v>329</v>
      </c>
      <c r="J54" t="s" s="4">
        <v>319</v>
      </c>
    </row>
    <row r="55" ht="45.0" customHeight="true">
      <c r="A55" t="s" s="4">
        <v>198</v>
      </c>
      <c r="B55" t="s" s="4">
        <v>381</v>
      </c>
      <c r="C55" t="s" s="4">
        <v>331</v>
      </c>
      <c r="D55" t="s" s="4">
        <v>332</v>
      </c>
      <c r="E55" t="s" s="4">
        <v>315</v>
      </c>
      <c r="F55" t="s" s="4">
        <v>322</v>
      </c>
      <c r="G55" t="s" s="4">
        <v>323</v>
      </c>
      <c r="H55" t="s" s="4">
        <v>233</v>
      </c>
      <c r="I55" t="s" s="4">
        <v>333</v>
      </c>
      <c r="J55" t="s" s="4">
        <v>319</v>
      </c>
    </row>
    <row r="56" ht="45.0" customHeight="true">
      <c r="A56" t="s" s="4">
        <v>201</v>
      </c>
      <c r="B56" t="s" s="4">
        <v>382</v>
      </c>
      <c r="C56" t="s" s="4">
        <v>131</v>
      </c>
      <c r="D56" t="s" s="4">
        <v>314</v>
      </c>
      <c r="E56" t="s" s="4">
        <v>315</v>
      </c>
      <c r="F56" t="s" s="4">
        <v>316</v>
      </c>
      <c r="G56" t="s" s="4">
        <v>317</v>
      </c>
      <c r="H56" t="s" s="4">
        <v>233</v>
      </c>
      <c r="I56" t="s" s="4">
        <v>318</v>
      </c>
      <c r="J56" t="s" s="4">
        <v>319</v>
      </c>
    </row>
    <row r="57" ht="45.0" customHeight="true">
      <c r="A57" t="s" s="4">
        <v>201</v>
      </c>
      <c r="B57" t="s" s="4">
        <v>383</v>
      </c>
      <c r="C57" t="s" s="4">
        <v>152</v>
      </c>
      <c r="D57" t="s" s="4">
        <v>321</v>
      </c>
      <c r="E57" t="s" s="4">
        <v>315</v>
      </c>
      <c r="F57" t="s" s="4">
        <v>322</v>
      </c>
      <c r="G57" t="s" s="4">
        <v>323</v>
      </c>
      <c r="H57" t="s" s="4">
        <v>233</v>
      </c>
      <c r="I57" t="s" s="4">
        <v>324</v>
      </c>
      <c r="J57" t="s" s="4">
        <v>319</v>
      </c>
    </row>
    <row r="58" ht="45.0" customHeight="true">
      <c r="A58" t="s" s="4">
        <v>201</v>
      </c>
      <c r="B58" t="s" s="4">
        <v>384</v>
      </c>
      <c r="C58" t="s" s="4">
        <v>326</v>
      </c>
      <c r="D58" t="s" s="4">
        <v>327</v>
      </c>
      <c r="E58" t="s" s="4">
        <v>315</v>
      </c>
      <c r="F58" t="s" s="4">
        <v>328</v>
      </c>
      <c r="G58" t="s" s="4">
        <v>323</v>
      </c>
      <c r="H58" t="s" s="4">
        <v>233</v>
      </c>
      <c r="I58" t="s" s="4">
        <v>329</v>
      </c>
      <c r="J58" t="s" s="4">
        <v>319</v>
      </c>
    </row>
    <row r="59" ht="45.0" customHeight="true">
      <c r="A59" t="s" s="4">
        <v>201</v>
      </c>
      <c r="B59" t="s" s="4">
        <v>385</v>
      </c>
      <c r="C59" t="s" s="4">
        <v>331</v>
      </c>
      <c r="D59" t="s" s="4">
        <v>332</v>
      </c>
      <c r="E59" t="s" s="4">
        <v>315</v>
      </c>
      <c r="F59" t="s" s="4">
        <v>322</v>
      </c>
      <c r="G59" t="s" s="4">
        <v>323</v>
      </c>
      <c r="H59" t="s" s="4">
        <v>233</v>
      </c>
      <c r="I59" t="s" s="4">
        <v>333</v>
      </c>
      <c r="J59" t="s" s="4">
        <v>319</v>
      </c>
    </row>
    <row r="60" ht="45.0" customHeight="true">
      <c r="A60" t="s" s="4">
        <v>203</v>
      </c>
      <c r="B60" t="s" s="4">
        <v>386</v>
      </c>
      <c r="C60" t="s" s="4">
        <v>131</v>
      </c>
      <c r="D60" t="s" s="4">
        <v>314</v>
      </c>
      <c r="E60" t="s" s="4">
        <v>315</v>
      </c>
      <c r="F60" t="s" s="4">
        <v>316</v>
      </c>
      <c r="G60" t="s" s="4">
        <v>317</v>
      </c>
      <c r="H60" t="s" s="4">
        <v>233</v>
      </c>
      <c r="I60" t="s" s="4">
        <v>318</v>
      </c>
      <c r="J60" t="s" s="4">
        <v>319</v>
      </c>
    </row>
    <row r="61" ht="45.0" customHeight="true">
      <c r="A61" t="s" s="4">
        <v>203</v>
      </c>
      <c r="B61" t="s" s="4">
        <v>387</v>
      </c>
      <c r="C61" t="s" s="4">
        <v>152</v>
      </c>
      <c r="D61" t="s" s="4">
        <v>321</v>
      </c>
      <c r="E61" t="s" s="4">
        <v>315</v>
      </c>
      <c r="F61" t="s" s="4">
        <v>322</v>
      </c>
      <c r="G61" t="s" s="4">
        <v>323</v>
      </c>
      <c r="H61" t="s" s="4">
        <v>233</v>
      </c>
      <c r="I61" t="s" s="4">
        <v>324</v>
      </c>
      <c r="J61" t="s" s="4">
        <v>319</v>
      </c>
    </row>
    <row r="62" ht="45.0" customHeight="true">
      <c r="A62" t="s" s="4">
        <v>203</v>
      </c>
      <c r="B62" t="s" s="4">
        <v>388</v>
      </c>
      <c r="C62" t="s" s="4">
        <v>326</v>
      </c>
      <c r="D62" t="s" s="4">
        <v>327</v>
      </c>
      <c r="E62" t="s" s="4">
        <v>315</v>
      </c>
      <c r="F62" t="s" s="4">
        <v>328</v>
      </c>
      <c r="G62" t="s" s="4">
        <v>323</v>
      </c>
      <c r="H62" t="s" s="4">
        <v>233</v>
      </c>
      <c r="I62" t="s" s="4">
        <v>329</v>
      </c>
      <c r="J62" t="s" s="4">
        <v>319</v>
      </c>
    </row>
    <row r="63" ht="45.0" customHeight="true">
      <c r="A63" t="s" s="4">
        <v>203</v>
      </c>
      <c r="B63" t="s" s="4">
        <v>389</v>
      </c>
      <c r="C63" t="s" s="4">
        <v>331</v>
      </c>
      <c r="D63" t="s" s="4">
        <v>332</v>
      </c>
      <c r="E63" t="s" s="4">
        <v>315</v>
      </c>
      <c r="F63" t="s" s="4">
        <v>322</v>
      </c>
      <c r="G63" t="s" s="4">
        <v>323</v>
      </c>
      <c r="H63" t="s" s="4">
        <v>233</v>
      </c>
      <c r="I63" t="s" s="4">
        <v>333</v>
      </c>
      <c r="J63" t="s" s="4">
        <v>319</v>
      </c>
    </row>
    <row r="64" ht="45.0" customHeight="true">
      <c r="A64" t="s" s="4">
        <v>205</v>
      </c>
      <c r="B64" t="s" s="4">
        <v>390</v>
      </c>
      <c r="C64" t="s" s="4">
        <v>131</v>
      </c>
      <c r="D64" t="s" s="4">
        <v>314</v>
      </c>
      <c r="E64" t="s" s="4">
        <v>315</v>
      </c>
      <c r="F64" t="s" s="4">
        <v>316</v>
      </c>
      <c r="G64" t="s" s="4">
        <v>317</v>
      </c>
      <c r="H64" t="s" s="4">
        <v>233</v>
      </c>
      <c r="I64" t="s" s="4">
        <v>318</v>
      </c>
      <c r="J64" t="s" s="4">
        <v>319</v>
      </c>
    </row>
    <row r="65" ht="45.0" customHeight="true">
      <c r="A65" t="s" s="4">
        <v>205</v>
      </c>
      <c r="B65" t="s" s="4">
        <v>391</v>
      </c>
      <c r="C65" t="s" s="4">
        <v>152</v>
      </c>
      <c r="D65" t="s" s="4">
        <v>321</v>
      </c>
      <c r="E65" t="s" s="4">
        <v>315</v>
      </c>
      <c r="F65" t="s" s="4">
        <v>322</v>
      </c>
      <c r="G65" t="s" s="4">
        <v>323</v>
      </c>
      <c r="H65" t="s" s="4">
        <v>233</v>
      </c>
      <c r="I65" t="s" s="4">
        <v>324</v>
      </c>
      <c r="J65" t="s" s="4">
        <v>319</v>
      </c>
    </row>
    <row r="66" ht="45.0" customHeight="true">
      <c r="A66" t="s" s="4">
        <v>205</v>
      </c>
      <c r="B66" t="s" s="4">
        <v>392</v>
      </c>
      <c r="C66" t="s" s="4">
        <v>326</v>
      </c>
      <c r="D66" t="s" s="4">
        <v>327</v>
      </c>
      <c r="E66" t="s" s="4">
        <v>315</v>
      </c>
      <c r="F66" t="s" s="4">
        <v>328</v>
      </c>
      <c r="G66" t="s" s="4">
        <v>323</v>
      </c>
      <c r="H66" t="s" s="4">
        <v>233</v>
      </c>
      <c r="I66" t="s" s="4">
        <v>329</v>
      </c>
      <c r="J66" t="s" s="4">
        <v>319</v>
      </c>
    </row>
    <row r="67" ht="45.0" customHeight="true">
      <c r="A67" t="s" s="4">
        <v>205</v>
      </c>
      <c r="B67" t="s" s="4">
        <v>393</v>
      </c>
      <c r="C67" t="s" s="4">
        <v>331</v>
      </c>
      <c r="D67" t="s" s="4">
        <v>332</v>
      </c>
      <c r="E67" t="s" s="4">
        <v>315</v>
      </c>
      <c r="F67" t="s" s="4">
        <v>322</v>
      </c>
      <c r="G67" t="s" s="4">
        <v>323</v>
      </c>
      <c r="H67" t="s" s="4">
        <v>233</v>
      </c>
      <c r="I67" t="s" s="4">
        <v>333</v>
      </c>
      <c r="J67" t="s" s="4">
        <v>319</v>
      </c>
    </row>
  </sheetData>
  <dataValidations count="1">
    <dataValidation type="list" sqref="G4:G201" allowBlank="true" errorStyle="stop" showErrorMessage="true">
      <formula1>Hidden_1_Tabla_4391266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394</v>
      </c>
    </row>
    <row r="2">
      <c r="A2" t="s">
        <v>395</v>
      </c>
    </row>
    <row r="3">
      <c r="A3" t="s">
        <v>317</v>
      </c>
    </row>
    <row r="4">
      <c r="A4" t="s">
        <v>323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8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  <col min="1" max="1" width="9.43359375" customWidth="true" bestFit="true"/>
    <col min="2" max="2" width="36.51953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396</v>
      </c>
      <c r="D2" t="s">
        <v>397</v>
      </c>
      <c r="E2" t="s">
        <v>398</v>
      </c>
    </row>
    <row r="3">
      <c r="A3" t="s" s="1">
        <v>218</v>
      </c>
      <c r="B3" s="1"/>
      <c r="C3" t="s" s="1">
        <v>399</v>
      </c>
      <c r="D3" t="s" s="1">
        <v>400</v>
      </c>
      <c r="E3" t="s" s="1">
        <v>401</v>
      </c>
    </row>
    <row r="4" ht="45.0" customHeight="true">
      <c r="A4" t="s" s="4">
        <v>140</v>
      </c>
      <c r="B4" t="s" s="4">
        <v>402</v>
      </c>
      <c r="C4" t="s" s="4">
        <v>403</v>
      </c>
      <c r="D4" t="s" s="4">
        <v>403</v>
      </c>
      <c r="E4" t="s" s="4">
        <v>138</v>
      </c>
    </row>
    <row r="5" ht="45.0" customHeight="true">
      <c r="A5" t="s" s="4">
        <v>140</v>
      </c>
      <c r="B5" t="s" s="4">
        <v>404</v>
      </c>
      <c r="C5" t="s" s="4">
        <v>403</v>
      </c>
      <c r="D5" t="s" s="4">
        <v>403</v>
      </c>
      <c r="E5" t="s" s="4">
        <v>138</v>
      </c>
    </row>
    <row r="6" ht="45.0" customHeight="true">
      <c r="A6" t="s" s="4">
        <v>140</v>
      </c>
      <c r="B6" t="s" s="4">
        <v>405</v>
      </c>
      <c r="C6" t="s" s="4">
        <v>403</v>
      </c>
      <c r="D6" t="s" s="4">
        <v>403</v>
      </c>
      <c r="E6" t="s" s="4">
        <v>138</v>
      </c>
    </row>
    <row r="7" ht="45.0" customHeight="true">
      <c r="A7" t="s" s="4">
        <v>140</v>
      </c>
      <c r="B7" t="s" s="4">
        <v>406</v>
      </c>
      <c r="C7" t="s" s="4">
        <v>403</v>
      </c>
      <c r="D7" t="s" s="4">
        <v>403</v>
      </c>
      <c r="E7" t="s" s="4">
        <v>138</v>
      </c>
    </row>
    <row r="8" ht="45.0" customHeight="true">
      <c r="A8" t="s" s="4">
        <v>140</v>
      </c>
      <c r="B8" t="s" s="4">
        <v>407</v>
      </c>
      <c r="C8" t="s" s="4">
        <v>403</v>
      </c>
      <c r="D8" t="s" s="4">
        <v>403</v>
      </c>
      <c r="E8" t="s" s="4">
        <v>138</v>
      </c>
    </row>
    <row r="9" ht="45.0" customHeight="true">
      <c r="A9" t="s" s="4">
        <v>153</v>
      </c>
      <c r="B9" t="s" s="4">
        <v>408</v>
      </c>
      <c r="C9" t="s" s="4">
        <v>403</v>
      </c>
      <c r="D9" t="s" s="4">
        <v>403</v>
      </c>
      <c r="E9" t="s" s="4">
        <v>138</v>
      </c>
    </row>
    <row r="10" ht="45.0" customHeight="true">
      <c r="A10" t="s" s="4">
        <v>153</v>
      </c>
      <c r="B10" t="s" s="4">
        <v>409</v>
      </c>
      <c r="C10" t="s" s="4">
        <v>403</v>
      </c>
      <c r="D10" t="s" s="4">
        <v>403</v>
      </c>
      <c r="E10" t="s" s="4">
        <v>138</v>
      </c>
    </row>
    <row r="11" ht="45.0" customHeight="true">
      <c r="A11" t="s" s="4">
        <v>153</v>
      </c>
      <c r="B11" t="s" s="4">
        <v>410</v>
      </c>
      <c r="C11" t="s" s="4">
        <v>403</v>
      </c>
      <c r="D11" t="s" s="4">
        <v>403</v>
      </c>
      <c r="E11" t="s" s="4">
        <v>138</v>
      </c>
    </row>
    <row r="12" ht="45.0" customHeight="true">
      <c r="A12" t="s" s="4">
        <v>153</v>
      </c>
      <c r="B12" t="s" s="4">
        <v>411</v>
      </c>
      <c r="C12" t="s" s="4">
        <v>403</v>
      </c>
      <c r="D12" t="s" s="4">
        <v>403</v>
      </c>
      <c r="E12" t="s" s="4">
        <v>138</v>
      </c>
    </row>
    <row r="13" ht="45.0" customHeight="true">
      <c r="A13" t="s" s="4">
        <v>153</v>
      </c>
      <c r="B13" t="s" s="4">
        <v>412</v>
      </c>
      <c r="C13" t="s" s="4">
        <v>403</v>
      </c>
      <c r="D13" t="s" s="4">
        <v>403</v>
      </c>
      <c r="E13" t="s" s="4">
        <v>138</v>
      </c>
    </row>
    <row r="14" ht="45.0" customHeight="true">
      <c r="A14" t="s" s="4">
        <v>158</v>
      </c>
      <c r="B14" t="s" s="4">
        <v>413</v>
      </c>
      <c r="C14" t="s" s="4">
        <v>403</v>
      </c>
      <c r="D14" t="s" s="4">
        <v>403</v>
      </c>
      <c r="E14" t="s" s="4">
        <v>138</v>
      </c>
    </row>
    <row r="15" ht="45.0" customHeight="true">
      <c r="A15" t="s" s="4">
        <v>158</v>
      </c>
      <c r="B15" t="s" s="4">
        <v>414</v>
      </c>
      <c r="C15" t="s" s="4">
        <v>403</v>
      </c>
      <c r="D15" t="s" s="4">
        <v>403</v>
      </c>
      <c r="E15" t="s" s="4">
        <v>138</v>
      </c>
    </row>
    <row r="16" ht="45.0" customHeight="true">
      <c r="A16" t="s" s="4">
        <v>158</v>
      </c>
      <c r="B16" t="s" s="4">
        <v>415</v>
      </c>
      <c r="C16" t="s" s="4">
        <v>403</v>
      </c>
      <c r="D16" t="s" s="4">
        <v>403</v>
      </c>
      <c r="E16" t="s" s="4">
        <v>138</v>
      </c>
    </row>
    <row r="17" ht="45.0" customHeight="true">
      <c r="A17" t="s" s="4">
        <v>158</v>
      </c>
      <c r="B17" t="s" s="4">
        <v>416</v>
      </c>
      <c r="C17" t="s" s="4">
        <v>403</v>
      </c>
      <c r="D17" t="s" s="4">
        <v>403</v>
      </c>
      <c r="E17" t="s" s="4">
        <v>138</v>
      </c>
    </row>
    <row r="18" ht="45.0" customHeight="true">
      <c r="A18" t="s" s="4">
        <v>158</v>
      </c>
      <c r="B18" t="s" s="4">
        <v>417</v>
      </c>
      <c r="C18" t="s" s="4">
        <v>403</v>
      </c>
      <c r="D18" t="s" s="4">
        <v>403</v>
      </c>
      <c r="E18" t="s" s="4">
        <v>138</v>
      </c>
    </row>
    <row r="19" ht="45.0" customHeight="true">
      <c r="A19" t="s" s="4">
        <v>165</v>
      </c>
      <c r="B19" t="s" s="4">
        <v>418</v>
      </c>
      <c r="C19" t="s" s="4">
        <v>403</v>
      </c>
      <c r="D19" t="s" s="4">
        <v>403</v>
      </c>
      <c r="E19" t="s" s="4">
        <v>138</v>
      </c>
    </row>
    <row r="20" ht="45.0" customHeight="true">
      <c r="A20" t="s" s="4">
        <v>165</v>
      </c>
      <c r="B20" t="s" s="4">
        <v>419</v>
      </c>
      <c r="C20" t="s" s="4">
        <v>403</v>
      </c>
      <c r="D20" t="s" s="4">
        <v>403</v>
      </c>
      <c r="E20" t="s" s="4">
        <v>138</v>
      </c>
    </row>
    <row r="21" ht="45.0" customHeight="true">
      <c r="A21" t="s" s="4">
        <v>165</v>
      </c>
      <c r="B21" t="s" s="4">
        <v>420</v>
      </c>
      <c r="C21" t="s" s="4">
        <v>403</v>
      </c>
      <c r="D21" t="s" s="4">
        <v>403</v>
      </c>
      <c r="E21" t="s" s="4">
        <v>138</v>
      </c>
    </row>
    <row r="22" ht="45.0" customHeight="true">
      <c r="A22" t="s" s="4">
        <v>165</v>
      </c>
      <c r="B22" t="s" s="4">
        <v>421</v>
      </c>
      <c r="C22" t="s" s="4">
        <v>403</v>
      </c>
      <c r="D22" t="s" s="4">
        <v>403</v>
      </c>
      <c r="E22" t="s" s="4">
        <v>138</v>
      </c>
    </row>
    <row r="23" ht="45.0" customHeight="true">
      <c r="A23" t="s" s="4">
        <v>165</v>
      </c>
      <c r="B23" t="s" s="4">
        <v>422</v>
      </c>
      <c r="C23" t="s" s="4">
        <v>403</v>
      </c>
      <c r="D23" t="s" s="4">
        <v>403</v>
      </c>
      <c r="E23" t="s" s="4">
        <v>138</v>
      </c>
    </row>
    <row r="24" ht="45.0" customHeight="true">
      <c r="A24" t="s" s="4">
        <v>175</v>
      </c>
      <c r="B24" t="s" s="4">
        <v>423</v>
      </c>
      <c r="C24" t="s" s="4">
        <v>403</v>
      </c>
      <c r="D24" t="s" s="4">
        <v>403</v>
      </c>
      <c r="E24" t="s" s="4">
        <v>138</v>
      </c>
    </row>
    <row r="25" ht="45.0" customHeight="true">
      <c r="A25" t="s" s="4">
        <v>175</v>
      </c>
      <c r="B25" t="s" s="4">
        <v>424</v>
      </c>
      <c r="C25" t="s" s="4">
        <v>403</v>
      </c>
      <c r="D25" t="s" s="4">
        <v>403</v>
      </c>
      <c r="E25" t="s" s="4">
        <v>138</v>
      </c>
    </row>
    <row r="26" ht="45.0" customHeight="true">
      <c r="A26" t="s" s="4">
        <v>175</v>
      </c>
      <c r="B26" t="s" s="4">
        <v>425</v>
      </c>
      <c r="C26" t="s" s="4">
        <v>403</v>
      </c>
      <c r="D26" t="s" s="4">
        <v>403</v>
      </c>
      <c r="E26" t="s" s="4">
        <v>138</v>
      </c>
    </row>
    <row r="27" ht="45.0" customHeight="true">
      <c r="A27" t="s" s="4">
        <v>175</v>
      </c>
      <c r="B27" t="s" s="4">
        <v>426</v>
      </c>
      <c r="C27" t="s" s="4">
        <v>403</v>
      </c>
      <c r="D27" t="s" s="4">
        <v>403</v>
      </c>
      <c r="E27" t="s" s="4">
        <v>138</v>
      </c>
    </row>
    <row r="28" ht="45.0" customHeight="true">
      <c r="A28" t="s" s="4">
        <v>175</v>
      </c>
      <c r="B28" t="s" s="4">
        <v>427</v>
      </c>
      <c r="C28" t="s" s="4">
        <v>403</v>
      </c>
      <c r="D28" t="s" s="4">
        <v>403</v>
      </c>
      <c r="E28" t="s" s="4">
        <v>138</v>
      </c>
    </row>
    <row r="29" ht="45.0" customHeight="true">
      <c r="A29" t="s" s="4">
        <v>178</v>
      </c>
      <c r="B29" t="s" s="4">
        <v>428</v>
      </c>
      <c r="C29" t="s" s="4">
        <v>403</v>
      </c>
      <c r="D29" t="s" s="4">
        <v>403</v>
      </c>
      <c r="E29" t="s" s="4">
        <v>138</v>
      </c>
    </row>
    <row r="30" ht="45.0" customHeight="true">
      <c r="A30" t="s" s="4">
        <v>178</v>
      </c>
      <c r="B30" t="s" s="4">
        <v>429</v>
      </c>
      <c r="C30" t="s" s="4">
        <v>403</v>
      </c>
      <c r="D30" t="s" s="4">
        <v>403</v>
      </c>
      <c r="E30" t="s" s="4">
        <v>138</v>
      </c>
    </row>
    <row r="31" ht="45.0" customHeight="true">
      <c r="A31" t="s" s="4">
        <v>178</v>
      </c>
      <c r="B31" t="s" s="4">
        <v>430</v>
      </c>
      <c r="C31" t="s" s="4">
        <v>403</v>
      </c>
      <c r="D31" t="s" s="4">
        <v>403</v>
      </c>
      <c r="E31" t="s" s="4">
        <v>138</v>
      </c>
    </row>
    <row r="32" ht="45.0" customHeight="true">
      <c r="A32" t="s" s="4">
        <v>178</v>
      </c>
      <c r="B32" t="s" s="4">
        <v>431</v>
      </c>
      <c r="C32" t="s" s="4">
        <v>403</v>
      </c>
      <c r="D32" t="s" s="4">
        <v>403</v>
      </c>
      <c r="E32" t="s" s="4">
        <v>138</v>
      </c>
    </row>
    <row r="33" ht="45.0" customHeight="true">
      <c r="A33" t="s" s="4">
        <v>178</v>
      </c>
      <c r="B33" t="s" s="4">
        <v>432</v>
      </c>
      <c r="C33" t="s" s="4">
        <v>403</v>
      </c>
      <c r="D33" t="s" s="4">
        <v>403</v>
      </c>
      <c r="E33" t="s" s="4">
        <v>138</v>
      </c>
    </row>
    <row r="34" ht="45.0" customHeight="true">
      <c r="A34" t="s" s="4">
        <v>180</v>
      </c>
      <c r="B34" t="s" s="4">
        <v>433</v>
      </c>
      <c r="C34" t="s" s="4">
        <v>403</v>
      </c>
      <c r="D34" t="s" s="4">
        <v>403</v>
      </c>
      <c r="E34" t="s" s="4">
        <v>138</v>
      </c>
    </row>
    <row r="35" ht="45.0" customHeight="true">
      <c r="A35" t="s" s="4">
        <v>180</v>
      </c>
      <c r="B35" t="s" s="4">
        <v>434</v>
      </c>
      <c r="C35" t="s" s="4">
        <v>403</v>
      </c>
      <c r="D35" t="s" s="4">
        <v>403</v>
      </c>
      <c r="E35" t="s" s="4">
        <v>138</v>
      </c>
    </row>
    <row r="36" ht="45.0" customHeight="true">
      <c r="A36" t="s" s="4">
        <v>180</v>
      </c>
      <c r="B36" t="s" s="4">
        <v>435</v>
      </c>
      <c r="C36" t="s" s="4">
        <v>403</v>
      </c>
      <c r="D36" t="s" s="4">
        <v>403</v>
      </c>
      <c r="E36" t="s" s="4">
        <v>138</v>
      </c>
    </row>
    <row r="37" ht="45.0" customHeight="true">
      <c r="A37" t="s" s="4">
        <v>180</v>
      </c>
      <c r="B37" t="s" s="4">
        <v>436</v>
      </c>
      <c r="C37" t="s" s="4">
        <v>403</v>
      </c>
      <c r="D37" t="s" s="4">
        <v>403</v>
      </c>
      <c r="E37" t="s" s="4">
        <v>138</v>
      </c>
    </row>
    <row r="38" ht="45.0" customHeight="true">
      <c r="A38" t="s" s="4">
        <v>180</v>
      </c>
      <c r="B38" t="s" s="4">
        <v>437</v>
      </c>
      <c r="C38" t="s" s="4">
        <v>403</v>
      </c>
      <c r="D38" t="s" s="4">
        <v>403</v>
      </c>
      <c r="E38" t="s" s="4">
        <v>138</v>
      </c>
    </row>
    <row r="39" ht="45.0" customHeight="true">
      <c r="A39" t="s" s="4">
        <v>182</v>
      </c>
      <c r="B39" t="s" s="4">
        <v>438</v>
      </c>
      <c r="C39" t="s" s="4">
        <v>403</v>
      </c>
      <c r="D39" t="s" s="4">
        <v>403</v>
      </c>
      <c r="E39" t="s" s="4">
        <v>138</v>
      </c>
    </row>
    <row r="40" ht="45.0" customHeight="true">
      <c r="A40" t="s" s="4">
        <v>182</v>
      </c>
      <c r="B40" t="s" s="4">
        <v>439</v>
      </c>
      <c r="C40" t="s" s="4">
        <v>403</v>
      </c>
      <c r="D40" t="s" s="4">
        <v>403</v>
      </c>
      <c r="E40" t="s" s="4">
        <v>138</v>
      </c>
    </row>
    <row r="41" ht="45.0" customHeight="true">
      <c r="A41" t="s" s="4">
        <v>182</v>
      </c>
      <c r="B41" t="s" s="4">
        <v>440</v>
      </c>
      <c r="C41" t="s" s="4">
        <v>403</v>
      </c>
      <c r="D41" t="s" s="4">
        <v>403</v>
      </c>
      <c r="E41" t="s" s="4">
        <v>138</v>
      </c>
    </row>
    <row r="42" ht="45.0" customHeight="true">
      <c r="A42" t="s" s="4">
        <v>182</v>
      </c>
      <c r="B42" t="s" s="4">
        <v>441</v>
      </c>
      <c r="C42" t="s" s="4">
        <v>403</v>
      </c>
      <c r="D42" t="s" s="4">
        <v>403</v>
      </c>
      <c r="E42" t="s" s="4">
        <v>138</v>
      </c>
    </row>
    <row r="43" ht="45.0" customHeight="true">
      <c r="A43" t="s" s="4">
        <v>182</v>
      </c>
      <c r="B43" t="s" s="4">
        <v>442</v>
      </c>
      <c r="C43" t="s" s="4">
        <v>403</v>
      </c>
      <c r="D43" t="s" s="4">
        <v>403</v>
      </c>
      <c r="E43" t="s" s="4">
        <v>138</v>
      </c>
    </row>
    <row r="44" ht="45.0" customHeight="true">
      <c r="A44" t="s" s="4">
        <v>187</v>
      </c>
      <c r="B44" t="s" s="4">
        <v>443</v>
      </c>
      <c r="C44" t="s" s="4">
        <v>403</v>
      </c>
      <c r="D44" t="s" s="4">
        <v>403</v>
      </c>
      <c r="E44" t="s" s="4">
        <v>138</v>
      </c>
    </row>
    <row r="45" ht="45.0" customHeight="true">
      <c r="A45" t="s" s="4">
        <v>187</v>
      </c>
      <c r="B45" t="s" s="4">
        <v>444</v>
      </c>
      <c r="C45" t="s" s="4">
        <v>403</v>
      </c>
      <c r="D45" t="s" s="4">
        <v>403</v>
      </c>
      <c r="E45" t="s" s="4">
        <v>138</v>
      </c>
    </row>
    <row r="46" ht="45.0" customHeight="true">
      <c r="A46" t="s" s="4">
        <v>187</v>
      </c>
      <c r="B46" t="s" s="4">
        <v>445</v>
      </c>
      <c r="C46" t="s" s="4">
        <v>403</v>
      </c>
      <c r="D46" t="s" s="4">
        <v>403</v>
      </c>
      <c r="E46" t="s" s="4">
        <v>138</v>
      </c>
    </row>
    <row r="47" ht="45.0" customHeight="true">
      <c r="A47" t="s" s="4">
        <v>187</v>
      </c>
      <c r="B47" t="s" s="4">
        <v>446</v>
      </c>
      <c r="C47" t="s" s="4">
        <v>403</v>
      </c>
      <c r="D47" t="s" s="4">
        <v>403</v>
      </c>
      <c r="E47" t="s" s="4">
        <v>138</v>
      </c>
    </row>
    <row r="48" ht="45.0" customHeight="true">
      <c r="A48" t="s" s="4">
        <v>187</v>
      </c>
      <c r="B48" t="s" s="4">
        <v>447</v>
      </c>
      <c r="C48" t="s" s="4">
        <v>403</v>
      </c>
      <c r="D48" t="s" s="4">
        <v>403</v>
      </c>
      <c r="E48" t="s" s="4">
        <v>138</v>
      </c>
    </row>
    <row r="49" ht="45.0" customHeight="true">
      <c r="A49" t="s" s="4">
        <v>190</v>
      </c>
      <c r="B49" t="s" s="4">
        <v>448</v>
      </c>
      <c r="C49" t="s" s="4">
        <v>403</v>
      </c>
      <c r="D49" t="s" s="4">
        <v>403</v>
      </c>
      <c r="E49" t="s" s="4">
        <v>138</v>
      </c>
    </row>
    <row r="50" ht="45.0" customHeight="true">
      <c r="A50" t="s" s="4">
        <v>190</v>
      </c>
      <c r="B50" t="s" s="4">
        <v>449</v>
      </c>
      <c r="C50" t="s" s="4">
        <v>403</v>
      </c>
      <c r="D50" t="s" s="4">
        <v>403</v>
      </c>
      <c r="E50" t="s" s="4">
        <v>138</v>
      </c>
    </row>
    <row r="51" ht="45.0" customHeight="true">
      <c r="A51" t="s" s="4">
        <v>190</v>
      </c>
      <c r="B51" t="s" s="4">
        <v>450</v>
      </c>
      <c r="C51" t="s" s="4">
        <v>403</v>
      </c>
      <c r="D51" t="s" s="4">
        <v>403</v>
      </c>
      <c r="E51" t="s" s="4">
        <v>138</v>
      </c>
    </row>
    <row r="52" ht="45.0" customHeight="true">
      <c r="A52" t="s" s="4">
        <v>190</v>
      </c>
      <c r="B52" t="s" s="4">
        <v>451</v>
      </c>
      <c r="C52" t="s" s="4">
        <v>403</v>
      </c>
      <c r="D52" t="s" s="4">
        <v>403</v>
      </c>
      <c r="E52" t="s" s="4">
        <v>138</v>
      </c>
    </row>
    <row r="53" ht="45.0" customHeight="true">
      <c r="A53" t="s" s="4">
        <v>190</v>
      </c>
      <c r="B53" t="s" s="4">
        <v>452</v>
      </c>
      <c r="C53" t="s" s="4">
        <v>403</v>
      </c>
      <c r="D53" t="s" s="4">
        <v>403</v>
      </c>
      <c r="E53" t="s" s="4">
        <v>138</v>
      </c>
    </row>
    <row r="54" ht="45.0" customHeight="true">
      <c r="A54" t="s" s="4">
        <v>192</v>
      </c>
      <c r="B54" t="s" s="4">
        <v>453</v>
      </c>
      <c r="C54" t="s" s="4">
        <v>403</v>
      </c>
      <c r="D54" t="s" s="4">
        <v>403</v>
      </c>
      <c r="E54" t="s" s="4">
        <v>138</v>
      </c>
    </row>
    <row r="55" ht="45.0" customHeight="true">
      <c r="A55" t="s" s="4">
        <v>192</v>
      </c>
      <c r="B55" t="s" s="4">
        <v>454</v>
      </c>
      <c r="C55" t="s" s="4">
        <v>403</v>
      </c>
      <c r="D55" t="s" s="4">
        <v>403</v>
      </c>
      <c r="E55" t="s" s="4">
        <v>138</v>
      </c>
    </row>
    <row r="56" ht="45.0" customHeight="true">
      <c r="A56" t="s" s="4">
        <v>192</v>
      </c>
      <c r="B56" t="s" s="4">
        <v>455</v>
      </c>
      <c r="C56" t="s" s="4">
        <v>403</v>
      </c>
      <c r="D56" t="s" s="4">
        <v>403</v>
      </c>
      <c r="E56" t="s" s="4">
        <v>138</v>
      </c>
    </row>
    <row r="57" ht="45.0" customHeight="true">
      <c r="A57" t="s" s="4">
        <v>192</v>
      </c>
      <c r="B57" t="s" s="4">
        <v>456</v>
      </c>
      <c r="C57" t="s" s="4">
        <v>403</v>
      </c>
      <c r="D57" t="s" s="4">
        <v>403</v>
      </c>
      <c r="E57" t="s" s="4">
        <v>138</v>
      </c>
    </row>
    <row r="58" ht="45.0" customHeight="true">
      <c r="A58" t="s" s="4">
        <v>192</v>
      </c>
      <c r="B58" t="s" s="4">
        <v>457</v>
      </c>
      <c r="C58" t="s" s="4">
        <v>403</v>
      </c>
      <c r="D58" t="s" s="4">
        <v>403</v>
      </c>
      <c r="E58" t="s" s="4">
        <v>138</v>
      </c>
    </row>
    <row r="59" ht="45.0" customHeight="true">
      <c r="A59" t="s" s="4">
        <v>194</v>
      </c>
      <c r="B59" t="s" s="4">
        <v>458</v>
      </c>
      <c r="C59" t="s" s="4">
        <v>403</v>
      </c>
      <c r="D59" t="s" s="4">
        <v>403</v>
      </c>
      <c r="E59" t="s" s="4">
        <v>138</v>
      </c>
    </row>
    <row r="60" ht="45.0" customHeight="true">
      <c r="A60" t="s" s="4">
        <v>194</v>
      </c>
      <c r="B60" t="s" s="4">
        <v>459</v>
      </c>
      <c r="C60" t="s" s="4">
        <v>403</v>
      </c>
      <c r="D60" t="s" s="4">
        <v>403</v>
      </c>
      <c r="E60" t="s" s="4">
        <v>138</v>
      </c>
    </row>
    <row r="61" ht="45.0" customHeight="true">
      <c r="A61" t="s" s="4">
        <v>194</v>
      </c>
      <c r="B61" t="s" s="4">
        <v>460</v>
      </c>
      <c r="C61" t="s" s="4">
        <v>403</v>
      </c>
      <c r="D61" t="s" s="4">
        <v>403</v>
      </c>
      <c r="E61" t="s" s="4">
        <v>138</v>
      </c>
    </row>
    <row r="62" ht="45.0" customHeight="true">
      <c r="A62" t="s" s="4">
        <v>194</v>
      </c>
      <c r="B62" t="s" s="4">
        <v>461</v>
      </c>
      <c r="C62" t="s" s="4">
        <v>403</v>
      </c>
      <c r="D62" t="s" s="4">
        <v>403</v>
      </c>
      <c r="E62" t="s" s="4">
        <v>138</v>
      </c>
    </row>
    <row r="63" ht="45.0" customHeight="true">
      <c r="A63" t="s" s="4">
        <v>194</v>
      </c>
      <c r="B63" t="s" s="4">
        <v>462</v>
      </c>
      <c r="C63" t="s" s="4">
        <v>403</v>
      </c>
      <c r="D63" t="s" s="4">
        <v>403</v>
      </c>
      <c r="E63" t="s" s="4">
        <v>138</v>
      </c>
    </row>
    <row r="64" ht="45.0" customHeight="true">
      <c r="A64" t="s" s="4">
        <v>198</v>
      </c>
      <c r="B64" t="s" s="4">
        <v>463</v>
      </c>
      <c r="C64" t="s" s="4">
        <v>403</v>
      </c>
      <c r="D64" t="s" s="4">
        <v>403</v>
      </c>
      <c r="E64" t="s" s="4">
        <v>138</v>
      </c>
    </row>
    <row r="65" ht="45.0" customHeight="true">
      <c r="A65" t="s" s="4">
        <v>198</v>
      </c>
      <c r="B65" t="s" s="4">
        <v>464</v>
      </c>
      <c r="C65" t="s" s="4">
        <v>403</v>
      </c>
      <c r="D65" t="s" s="4">
        <v>403</v>
      </c>
      <c r="E65" t="s" s="4">
        <v>138</v>
      </c>
    </row>
    <row r="66" ht="45.0" customHeight="true">
      <c r="A66" t="s" s="4">
        <v>198</v>
      </c>
      <c r="B66" t="s" s="4">
        <v>465</v>
      </c>
      <c r="C66" t="s" s="4">
        <v>403</v>
      </c>
      <c r="D66" t="s" s="4">
        <v>403</v>
      </c>
      <c r="E66" t="s" s="4">
        <v>138</v>
      </c>
    </row>
    <row r="67" ht="45.0" customHeight="true">
      <c r="A67" t="s" s="4">
        <v>198</v>
      </c>
      <c r="B67" t="s" s="4">
        <v>466</v>
      </c>
      <c r="C67" t="s" s="4">
        <v>403</v>
      </c>
      <c r="D67" t="s" s="4">
        <v>403</v>
      </c>
      <c r="E67" t="s" s="4">
        <v>138</v>
      </c>
    </row>
    <row r="68" ht="45.0" customHeight="true">
      <c r="A68" t="s" s="4">
        <v>198</v>
      </c>
      <c r="B68" t="s" s="4">
        <v>467</v>
      </c>
      <c r="C68" t="s" s="4">
        <v>403</v>
      </c>
      <c r="D68" t="s" s="4">
        <v>403</v>
      </c>
      <c r="E68" t="s" s="4">
        <v>138</v>
      </c>
    </row>
    <row r="69" ht="45.0" customHeight="true">
      <c r="A69" t="s" s="4">
        <v>201</v>
      </c>
      <c r="B69" t="s" s="4">
        <v>468</v>
      </c>
      <c r="C69" t="s" s="4">
        <v>403</v>
      </c>
      <c r="D69" t="s" s="4">
        <v>403</v>
      </c>
      <c r="E69" t="s" s="4">
        <v>138</v>
      </c>
    </row>
    <row r="70" ht="45.0" customHeight="true">
      <c r="A70" t="s" s="4">
        <v>201</v>
      </c>
      <c r="B70" t="s" s="4">
        <v>469</v>
      </c>
      <c r="C70" t="s" s="4">
        <v>403</v>
      </c>
      <c r="D70" t="s" s="4">
        <v>403</v>
      </c>
      <c r="E70" t="s" s="4">
        <v>138</v>
      </c>
    </row>
    <row r="71" ht="45.0" customHeight="true">
      <c r="A71" t="s" s="4">
        <v>201</v>
      </c>
      <c r="B71" t="s" s="4">
        <v>470</v>
      </c>
      <c r="C71" t="s" s="4">
        <v>403</v>
      </c>
      <c r="D71" t="s" s="4">
        <v>403</v>
      </c>
      <c r="E71" t="s" s="4">
        <v>138</v>
      </c>
    </row>
    <row r="72" ht="45.0" customHeight="true">
      <c r="A72" t="s" s="4">
        <v>201</v>
      </c>
      <c r="B72" t="s" s="4">
        <v>471</v>
      </c>
      <c r="C72" t="s" s="4">
        <v>403</v>
      </c>
      <c r="D72" t="s" s="4">
        <v>403</v>
      </c>
      <c r="E72" t="s" s="4">
        <v>138</v>
      </c>
    </row>
    <row r="73" ht="45.0" customHeight="true">
      <c r="A73" t="s" s="4">
        <v>201</v>
      </c>
      <c r="B73" t="s" s="4">
        <v>472</v>
      </c>
      <c r="C73" t="s" s="4">
        <v>403</v>
      </c>
      <c r="D73" t="s" s="4">
        <v>403</v>
      </c>
      <c r="E73" t="s" s="4">
        <v>138</v>
      </c>
    </row>
    <row r="74" ht="45.0" customHeight="true">
      <c r="A74" t="s" s="4">
        <v>203</v>
      </c>
      <c r="B74" t="s" s="4">
        <v>473</v>
      </c>
      <c r="C74" t="s" s="4">
        <v>403</v>
      </c>
      <c r="D74" t="s" s="4">
        <v>403</v>
      </c>
      <c r="E74" t="s" s="4">
        <v>138</v>
      </c>
    </row>
    <row r="75" ht="45.0" customHeight="true">
      <c r="A75" t="s" s="4">
        <v>203</v>
      </c>
      <c r="B75" t="s" s="4">
        <v>474</v>
      </c>
      <c r="C75" t="s" s="4">
        <v>403</v>
      </c>
      <c r="D75" t="s" s="4">
        <v>403</v>
      </c>
      <c r="E75" t="s" s="4">
        <v>138</v>
      </c>
    </row>
    <row r="76" ht="45.0" customHeight="true">
      <c r="A76" t="s" s="4">
        <v>203</v>
      </c>
      <c r="B76" t="s" s="4">
        <v>475</v>
      </c>
      <c r="C76" t="s" s="4">
        <v>403</v>
      </c>
      <c r="D76" t="s" s="4">
        <v>403</v>
      </c>
      <c r="E76" t="s" s="4">
        <v>138</v>
      </c>
    </row>
    <row r="77" ht="45.0" customHeight="true">
      <c r="A77" t="s" s="4">
        <v>203</v>
      </c>
      <c r="B77" t="s" s="4">
        <v>476</v>
      </c>
      <c r="C77" t="s" s="4">
        <v>403</v>
      </c>
      <c r="D77" t="s" s="4">
        <v>403</v>
      </c>
      <c r="E77" t="s" s="4">
        <v>138</v>
      </c>
    </row>
    <row r="78" ht="45.0" customHeight="true">
      <c r="A78" t="s" s="4">
        <v>203</v>
      </c>
      <c r="B78" t="s" s="4">
        <v>477</v>
      </c>
      <c r="C78" t="s" s="4">
        <v>403</v>
      </c>
      <c r="D78" t="s" s="4">
        <v>403</v>
      </c>
      <c r="E78" t="s" s="4">
        <v>138</v>
      </c>
    </row>
    <row r="79" ht="45.0" customHeight="true">
      <c r="A79" t="s" s="4">
        <v>205</v>
      </c>
      <c r="B79" t="s" s="4">
        <v>478</v>
      </c>
      <c r="C79" t="s" s="4">
        <v>403</v>
      </c>
      <c r="D79" t="s" s="4">
        <v>403</v>
      </c>
      <c r="E79" t="s" s="4">
        <v>138</v>
      </c>
    </row>
    <row r="80" ht="45.0" customHeight="true">
      <c r="A80" t="s" s="4">
        <v>205</v>
      </c>
      <c r="B80" t="s" s="4">
        <v>479</v>
      </c>
      <c r="C80" t="s" s="4">
        <v>403</v>
      </c>
      <c r="D80" t="s" s="4">
        <v>403</v>
      </c>
      <c r="E80" t="s" s="4">
        <v>138</v>
      </c>
    </row>
    <row r="81" ht="45.0" customHeight="true">
      <c r="A81" t="s" s="4">
        <v>205</v>
      </c>
      <c r="B81" t="s" s="4">
        <v>480</v>
      </c>
      <c r="C81" t="s" s="4">
        <v>403</v>
      </c>
      <c r="D81" t="s" s="4">
        <v>403</v>
      </c>
      <c r="E81" t="s" s="4">
        <v>138</v>
      </c>
    </row>
    <row r="82" ht="45.0" customHeight="true">
      <c r="A82" t="s" s="4">
        <v>205</v>
      </c>
      <c r="B82" t="s" s="4">
        <v>481</v>
      </c>
      <c r="C82" t="s" s="4">
        <v>403</v>
      </c>
      <c r="D82" t="s" s="4">
        <v>403</v>
      </c>
      <c r="E82" t="s" s="4">
        <v>138</v>
      </c>
    </row>
    <row r="83" ht="45.0" customHeight="true">
      <c r="A83" t="s" s="4">
        <v>205</v>
      </c>
      <c r="B83" t="s" s="4">
        <v>482</v>
      </c>
      <c r="C83" t="s" s="4">
        <v>403</v>
      </c>
      <c r="D83" t="s" s="4">
        <v>403</v>
      </c>
      <c r="E83" t="s" s="4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2026-03-27T15:44:54Z</dcterms:created>
  <dc:creator>Apache POI</dc:creator>
</cp:coreProperties>
</file>