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385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<sst xmlns="http://schemas.openxmlformats.org/spreadsheetml/2006/main" count="22775" uniqueCount="3036">
  <si>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</si>
  <si>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</si>
  <si>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</si>
  <si>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</si>
  <si>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</si>
  <si>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</si>
  <si>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</si>
  <si>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</si>
  <si>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</si>
  <si>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</si>
  <si>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</si>
  <si>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</si>
  <si>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</si>
  <si>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</si>
  <si>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</si>
  <si>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</si>
  <si>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</si>
  <si>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</si>
  <si>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</si>
  <si>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</si>
  <si>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</si>
  <si>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</si>
  <si>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</si>
  <si>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</si>
  <si>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</si>
  <si>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</si>
  <si>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</si>
  <si>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</si>
  <si>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</si>
  <si>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</si>
  <si>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</si>
  <si>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</si>
  <si>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</si>
  <si>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</si>
  <si>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</si>
  <si>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</si>
  <si>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</si>
  <si>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</si>
  <si>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</si>
  <si>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</si>
  <si>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</si>
  <si>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</si>
  <si>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</si>
  <si>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</si>
  <si>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</si>
  <si>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</si>
  <si>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</si>
  <si>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</si>
  <si>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</si>
  <si>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</si>
  <si>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</si>
  <si>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</si>
  <si>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</si>
  <si>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</si>
  <si>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</si>
  <si>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</si>
  <si>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</si>
  <si>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6CF55F3CC1461B51FBD932B366CE30F9</t>
  </si>
  <si>
    <t>2023</t>
  </si>
  <si>
    <t>01/01/2023</t>
  </si>
  <si>
    <t>30/03/2023</t>
  </si>
  <si>
    <t>DPTO. DE PREDIAL</t>
  </si>
  <si>
    <t>KARLA YANETH</t>
  </si>
  <si>
    <t>DE LA CRUZ</t>
  </si>
  <si>
    <t>CRUZ</t>
  </si>
  <si>
    <t>Este dato no se requiere para este periodo, de conformidad con las últimas modificaciones a los Lineamientos Técnicos Generales, aprobadas por el Pleno del Consejo Nacional del Sistema Nacional de Transparencia.</t>
  </si>
  <si>
    <t>DPYTO. DE PREDIAL</t>
  </si>
  <si>
    <t>Bachillerato</t>
  </si>
  <si>
    <t/>
  </si>
  <si>
    <t>32414639</t>
  </si>
  <si>
    <t>No</t>
  </si>
  <si>
    <t>oficialia mayor</t>
  </si>
  <si>
    <t>01/04/2023</t>
  </si>
  <si>
    <t>EL EXPEDIENTE DE PERSONAL SE ENCUENTRA EN FISICO EN EL DEPARTAMENTO DE OFICIALIA MAYOS PARA SU PROTECCIÓN Y RESGUARDO, YA QUE NO SE GENERARON FORMATOS DIGITALES</t>
  </si>
  <si>
    <t>D68A0D3C8242D31FB103B23FFCEBD6D5</t>
  </si>
  <si>
    <t>COBRADORA DE PISO</t>
  </si>
  <si>
    <t>ELIZBETH</t>
  </si>
  <si>
    <t>AGUILAR</t>
  </si>
  <si>
    <t>32414640</t>
  </si>
  <si>
    <t>2DCC8D6C6B6D8DECF5DD85BFC808E73D</t>
  </si>
  <si>
    <t>ENCARGADA DE BAÑOS PUBLICOS</t>
  </si>
  <si>
    <t>ANA GABRIELA</t>
  </si>
  <si>
    <t>VERA</t>
  </si>
  <si>
    <t>VILLALBA</t>
  </si>
  <si>
    <t>32414641</t>
  </si>
  <si>
    <t>49E3E7081107CCE147D982DC3F7FA0B1</t>
  </si>
  <si>
    <t>AUX. DE CONTRALORIA</t>
  </si>
  <si>
    <t>LIDIA GREISY</t>
  </si>
  <si>
    <t>CORTES</t>
  </si>
  <si>
    <t>SOTO</t>
  </si>
  <si>
    <t>Licenciatura</t>
  </si>
  <si>
    <t>CONTADURIA</t>
  </si>
  <si>
    <t>32414642</t>
  </si>
  <si>
    <t>EF015BED528C2CF76EE06ACD328611AC</t>
  </si>
  <si>
    <t>AUXILIAR DE SECRETARIA</t>
  </si>
  <si>
    <t>ARACELI</t>
  </si>
  <si>
    <t>OLIVARES</t>
  </si>
  <si>
    <t>EN EDUCACION</t>
  </si>
  <si>
    <t>32414643</t>
  </si>
  <si>
    <t>11BA93D7F68F3582BF2841E827BD77E7</t>
  </si>
  <si>
    <t>JEFE DPTO. DE ALUMBRADO PUBLICO</t>
  </si>
  <si>
    <t>FIDEL</t>
  </si>
  <si>
    <t>OVIEDO</t>
  </si>
  <si>
    <t>HERNANDEZ</t>
  </si>
  <si>
    <t>32414644</t>
  </si>
  <si>
    <t>959BB0FB78831052F8895C73CA2E2A85</t>
  </si>
  <si>
    <t>DELEGADO DE DAPAC (SOLTEPEC)</t>
  </si>
  <si>
    <t>JULIA</t>
  </si>
  <si>
    <t>MAGDALENA</t>
  </si>
  <si>
    <t>32414735</t>
  </si>
  <si>
    <t>A53B64B5470DE1A5BF6A7440D7E9D2C9</t>
  </si>
  <si>
    <t>RAMIRO</t>
  </si>
  <si>
    <t>ZUVIRIE</t>
  </si>
  <si>
    <t>ESCUDERO</t>
  </si>
  <si>
    <t>32414736</t>
  </si>
  <si>
    <t>A6F241B2CA7A9AB876974B5450ECF96F</t>
  </si>
  <si>
    <t>COMUNICACIÓN SOCIAL E IMAGEN</t>
  </si>
  <si>
    <t>DAVID</t>
  </si>
  <si>
    <t>DOMINGUEZ</t>
  </si>
  <si>
    <t>FRANCISCO</t>
  </si>
  <si>
    <t>32414737</t>
  </si>
  <si>
    <t>96E236F89ABC725ED645AB78B9978FB7</t>
  </si>
  <si>
    <t>BLANCA</t>
  </si>
  <si>
    <t>ESMERALDA</t>
  </si>
  <si>
    <t>32414738</t>
  </si>
  <si>
    <t>6F37799085023CFFB79B237F78B610CC</t>
  </si>
  <si>
    <t>AUXILIAR DE RECURSOS MATERIALES</t>
  </si>
  <si>
    <t>ALEXDERI VIRIRIANA</t>
  </si>
  <si>
    <t>SANDOVAL</t>
  </si>
  <si>
    <t>INGENIERO</t>
  </si>
  <si>
    <t>32414739</t>
  </si>
  <si>
    <t>59573E95168283579D4B5F97C514149D</t>
  </si>
  <si>
    <t>AUXILIAR DE PARTICIPACION Y ATENCION CIUDADANA</t>
  </si>
  <si>
    <t>YOHALY ITZEL</t>
  </si>
  <si>
    <t>PEREZ</t>
  </si>
  <si>
    <t>32414740</t>
  </si>
  <si>
    <t>4F4F38D76E8BC58C87EA18A732B6B104</t>
  </si>
  <si>
    <t>JEFE DE INFORMATICA</t>
  </si>
  <si>
    <t>APOLINAR</t>
  </si>
  <si>
    <t>NICOLAS</t>
  </si>
  <si>
    <t>EN INFORMATICA</t>
  </si>
  <si>
    <t>32414646</t>
  </si>
  <si>
    <t>3B0E184A9ECD335C835C49F1E4AA5470</t>
  </si>
  <si>
    <t>DPTO. DE GIROS COMERCIALES</t>
  </si>
  <si>
    <t>FELIPE</t>
  </si>
  <si>
    <t>MARTINEZ</t>
  </si>
  <si>
    <t>Secundaria</t>
  </si>
  <si>
    <t>32414647</t>
  </si>
  <si>
    <t>AC98B609CB4F8B4C6E3C4F924261AD87</t>
  </si>
  <si>
    <t>JEFE DPTO. DE RECURSOS  MATERIALES</t>
  </si>
  <si>
    <t>ADRIAN</t>
  </si>
  <si>
    <t>32414645</t>
  </si>
  <si>
    <t>490C8CD53D501331D2D067368309DAE2</t>
  </si>
  <si>
    <t>ENCARGADA DE CAJA GENERAL</t>
  </si>
  <si>
    <t>CARINA</t>
  </si>
  <si>
    <t>ANTONIO</t>
  </si>
  <si>
    <t>32414648</t>
  </si>
  <si>
    <t>D3203256B2BD6127C8149AAAFD84C262</t>
  </si>
  <si>
    <t>JEFE DE PARQUE VEHICULAR</t>
  </si>
  <si>
    <t>ISMAEL</t>
  </si>
  <si>
    <t>BAUTISTA</t>
  </si>
  <si>
    <t>32414649</t>
  </si>
  <si>
    <t>C2ED4FC24DD82C2FF8E9E77EEE0B3923</t>
  </si>
  <si>
    <t>AUXILIAR DE REGISTRO CIVIL</t>
  </si>
  <si>
    <t>SANDRA</t>
  </si>
  <si>
    <t>32414650</t>
  </si>
  <si>
    <t>7ECCC3C0C6DDE97A7811931F38F595BA</t>
  </si>
  <si>
    <t>AUXILIAR DE PRESIDENTE</t>
  </si>
  <si>
    <t>SILVIA</t>
  </si>
  <si>
    <t>SANTIAGO</t>
  </si>
  <si>
    <t>PSICOPEDAGOGIA</t>
  </si>
  <si>
    <t>32414742</t>
  </si>
  <si>
    <t>180ED61098ADE3986757FE7C4AC21ACF</t>
  </si>
  <si>
    <t>CHOFER PARTICULAR DE PRESIDENTE</t>
  </si>
  <si>
    <t>MARIO</t>
  </si>
  <si>
    <t>FLORES</t>
  </si>
  <si>
    <t>32414743</t>
  </si>
  <si>
    <t>F3A2E36AD0F9EDC268697B76093F57AF</t>
  </si>
  <si>
    <t>AUXILIAR DE TESORERIA</t>
  </si>
  <si>
    <t>MARIBEL</t>
  </si>
  <si>
    <t>32414741</t>
  </si>
  <si>
    <t>85B6D03E2AB850151CD7B603BBBBED5A</t>
  </si>
  <si>
    <t>AUXILIAR DE LIMPIA PUBLICA Y MANTENIMIENTO URBANO</t>
  </si>
  <si>
    <t>SERGIO</t>
  </si>
  <si>
    <t>TORRES</t>
  </si>
  <si>
    <t>32414744</t>
  </si>
  <si>
    <t>C7E664D1F4DA052785ECA74A6396761A</t>
  </si>
  <si>
    <t>ENCARGADO DE PANTEONES</t>
  </si>
  <si>
    <t>JUAN ALEJANDRO</t>
  </si>
  <si>
    <t>32414745</t>
  </si>
  <si>
    <t>535022175D47992354AB71A8D34D9D45</t>
  </si>
  <si>
    <t>AUXILIAR DE REGIDOR</t>
  </si>
  <si>
    <t>MITZY GUADALUPE</t>
  </si>
  <si>
    <t>GUTIERREZ</t>
  </si>
  <si>
    <t>PATIÑO</t>
  </si>
  <si>
    <t>INGENIERO CIVIL</t>
  </si>
  <si>
    <t>32414746</t>
  </si>
  <si>
    <t>302AB21017125ACBF5776713CC18065F</t>
  </si>
  <si>
    <t>AUXILIAR DE OFICIALIA</t>
  </si>
  <si>
    <t>MARTHA  MARGARITA</t>
  </si>
  <si>
    <t>MARTIN EZ</t>
  </si>
  <si>
    <t>32414559</t>
  </si>
  <si>
    <t>D271D5BE68DC1494FEB86B86815A113F</t>
  </si>
  <si>
    <t>AUX. DE REGISTRO CIVIL</t>
  </si>
  <si>
    <t>OLGA LIDIA</t>
  </si>
  <si>
    <t>MORALES</t>
  </si>
  <si>
    <t>SANCHEZ</t>
  </si>
  <si>
    <t>32414560</t>
  </si>
  <si>
    <t>4235CA8569A6AF8F3AE67FC6D6354052</t>
  </si>
  <si>
    <t>AUX. DE PREDIAL</t>
  </si>
  <si>
    <t>MIRKA YURIDIANA</t>
  </si>
  <si>
    <t>SANCHEZA</t>
  </si>
  <si>
    <t>ABARCA</t>
  </si>
  <si>
    <t>DERECHO</t>
  </si>
  <si>
    <t>32414652</t>
  </si>
  <si>
    <t>E098BCB9A4085B62522EC0E4161C4234</t>
  </si>
  <si>
    <t>OPERADOR DE MAQUINAS</t>
  </si>
  <si>
    <t>ALBERTO</t>
  </si>
  <si>
    <t>RESENDIZ</t>
  </si>
  <si>
    <t>VAZQUEZ</t>
  </si>
  <si>
    <t>32414653</t>
  </si>
  <si>
    <t>CD6AE20C5049486C3A8732B6694D10C2</t>
  </si>
  <si>
    <t>AUX. DE  OBRAS PUBLICAS Y DSARRALLO URBANOP</t>
  </si>
  <si>
    <t>VENANCIO ALFONSO</t>
  </si>
  <si>
    <t>GOMEZ</t>
  </si>
  <si>
    <t>ARQUITECTO</t>
  </si>
  <si>
    <t>32414651</t>
  </si>
  <si>
    <t>B3749D81E0B20F0210D7ABE9E4CF3974</t>
  </si>
  <si>
    <t>ENCARGADA DE CONTABILIDAD</t>
  </si>
  <si>
    <t>FLOR YANIRA</t>
  </si>
  <si>
    <t>EN CONTADURIA</t>
  </si>
  <si>
    <t>32414654</t>
  </si>
  <si>
    <t>D6B57AFBEDD7682E5961F0744722C4F3</t>
  </si>
  <si>
    <t>AUX. DE OBRAS PUBLICAS Y DESARROLLO URBANO</t>
  </si>
  <si>
    <t>GUILLERMO</t>
  </si>
  <si>
    <t>LEMUS</t>
  </si>
  <si>
    <t>DIAZ</t>
  </si>
  <si>
    <t>32414655</t>
  </si>
  <si>
    <t>C1E4E954817E7636429B8A4EDB11BB07</t>
  </si>
  <si>
    <t>AUX. DE CATASTRO</t>
  </si>
  <si>
    <t>RICARDO</t>
  </si>
  <si>
    <t>32414656</t>
  </si>
  <si>
    <t>8C6B3507CE004604BD3D7EB5574B3B68</t>
  </si>
  <si>
    <t>GESTION GUBERNAMENTAL</t>
  </si>
  <si>
    <t>IDALIA</t>
  </si>
  <si>
    <t>OSORIO</t>
  </si>
  <si>
    <t>32414748</t>
  </si>
  <si>
    <t>7EEAAC96765AAA2A5A03382B4E1C63FF</t>
  </si>
  <si>
    <t>AGUSTIN</t>
  </si>
  <si>
    <t>RAMIREZ</t>
  </si>
  <si>
    <t>Primaria</t>
  </si>
  <si>
    <t>32414749</t>
  </si>
  <si>
    <t>CA2A5F4D0FC70F604DE74C1D363BAB0E</t>
  </si>
  <si>
    <t>ENLACE REGIDORES</t>
  </si>
  <si>
    <t>PABLO DE JESUS</t>
  </si>
  <si>
    <t>LICENCIATURA EN DERECHO</t>
  </si>
  <si>
    <t>32414747</t>
  </si>
  <si>
    <t>58FC19CCAF67EAAF1AE37A39D8F11ADC</t>
  </si>
  <si>
    <t>JUAN RAMON</t>
  </si>
  <si>
    <t>RUBIO</t>
  </si>
  <si>
    <t>32414750</t>
  </si>
  <si>
    <t>B71AF8C37DB15E1798EFB7A66138B08D</t>
  </si>
  <si>
    <t>EDILBERTO</t>
  </si>
  <si>
    <t>CARDOSO</t>
  </si>
  <si>
    <t>MOLINA</t>
  </si>
  <si>
    <t>32414751</t>
  </si>
  <si>
    <t>6BDB8BA23DCEEBA9A95F8956C8D38A72</t>
  </si>
  <si>
    <t>TITULAR  DE CAPAC.</t>
  </si>
  <si>
    <t>LUCIA</t>
  </si>
  <si>
    <t>PONCE</t>
  </si>
  <si>
    <t>32414752</t>
  </si>
  <si>
    <t>23D8EDE13383AF2CE64C51159928E7D1</t>
  </si>
  <si>
    <t>JAIME</t>
  </si>
  <si>
    <t>BALCAZAR</t>
  </si>
  <si>
    <t>32414562</t>
  </si>
  <si>
    <t>F768AAB0A93C8E93C0E3A8B1A6388EAD</t>
  </si>
  <si>
    <t>RECAUDADOR</t>
  </si>
  <si>
    <t>ROBERTO</t>
  </si>
  <si>
    <t>MARCELO</t>
  </si>
  <si>
    <t>BARTOLO</t>
  </si>
  <si>
    <t>32414563</t>
  </si>
  <si>
    <t>0034349837CF1D46F67363F2DF5BD53E</t>
  </si>
  <si>
    <t>CATALINA</t>
  </si>
  <si>
    <t>32414561</t>
  </si>
  <si>
    <t>84B9D02F90190A97760134DF0BAC3DF5</t>
  </si>
  <si>
    <t>ARIZBE</t>
  </si>
  <si>
    <t>MELO</t>
  </si>
  <si>
    <t>GUERRA</t>
  </si>
  <si>
    <t>OPERADOR DE MICROCOMPUTADORAS</t>
  </si>
  <si>
    <t>32414564</t>
  </si>
  <si>
    <t>D34132271076289437DC732D528F44B4</t>
  </si>
  <si>
    <t>ADELA</t>
  </si>
  <si>
    <t>MARQUEZ</t>
  </si>
  <si>
    <t>Carrera técnica</t>
  </si>
  <si>
    <t>EN SECRETARIA EJECUTIVA</t>
  </si>
  <si>
    <t>32414565</t>
  </si>
  <si>
    <t>AF94F9333B0611215D04AEB549E75524</t>
  </si>
  <si>
    <t>CONCEPCION</t>
  </si>
  <si>
    <t>SERNA</t>
  </si>
  <si>
    <t>CHAVEZ</t>
  </si>
  <si>
    <t>EN DERECHO Y CARRERA TECNICA EN SECRETARIA EJECUTIVA</t>
  </si>
  <si>
    <t>32414566</t>
  </si>
  <si>
    <t>56B7354E3AD58D9711A22227971185EA</t>
  </si>
  <si>
    <t>AUXILIAR REGIDOR 4</t>
  </si>
  <si>
    <t>AGUSTINA</t>
  </si>
  <si>
    <t>TECNICO EN OPERADOR DE MICROCOMPUTADORAS</t>
  </si>
  <si>
    <t>32414658</t>
  </si>
  <si>
    <t>09FE027FC96C3E18E25A99373B86BDBD</t>
  </si>
  <si>
    <t>AUXILIAR REGIDOR 5</t>
  </si>
  <si>
    <t>JAJQUELINE</t>
  </si>
  <si>
    <t>MORA</t>
  </si>
  <si>
    <t>32414659</t>
  </si>
  <si>
    <t>302395CEA3D19CDD457BFCD1E67ED184</t>
  </si>
  <si>
    <t>AUXILIAR DE CATASTRO</t>
  </si>
  <si>
    <t>ESTEBAN</t>
  </si>
  <si>
    <t>INGENIERO EN DESARROLLO COMUNITARIO</t>
  </si>
  <si>
    <t>32414657</t>
  </si>
  <si>
    <t>153AA7DF8C8D5E0D51F83508BB8735D8</t>
  </si>
  <si>
    <t>AUXILIAR  REGIDOR 3</t>
  </si>
  <si>
    <t>EUGENIA</t>
  </si>
  <si>
    <t>32414660</t>
  </si>
  <si>
    <t>A2F5E2782BE0F3F04BADFA25F4AA19FE</t>
  </si>
  <si>
    <t>AUXILIAR  SINDICA UNICA</t>
  </si>
  <si>
    <t>LEYDI LAURA</t>
  </si>
  <si>
    <t>EN EDUCACION Y EN PSICOPEDAGOGIA</t>
  </si>
  <si>
    <t>32414661</t>
  </si>
  <si>
    <t>50402C5B02E0EB93F77DFDEEEBD9748C</t>
  </si>
  <si>
    <t>AUXILIAR  REGIDOR 1</t>
  </si>
  <si>
    <t>HONORIA</t>
  </si>
  <si>
    <t>32414662</t>
  </si>
  <si>
    <t>0F535AA763776F41681CAFD21ED85880</t>
  </si>
  <si>
    <t>YOSELIN</t>
  </si>
  <si>
    <t>32414754</t>
  </si>
  <si>
    <t>9792F44626C83634095108B215DF2685</t>
  </si>
  <si>
    <t>MIGUEL</t>
  </si>
  <si>
    <t>ROSAS</t>
  </si>
  <si>
    <t>32414755</t>
  </si>
  <si>
    <t>4919D9CD93579AA2C8C6264E79896E0B</t>
  </si>
  <si>
    <t>ROSA MARIA</t>
  </si>
  <si>
    <t>32414753</t>
  </si>
  <si>
    <t>04EF45F3AE702822005255BD666620BF</t>
  </si>
  <si>
    <t>CHOFER</t>
  </si>
  <si>
    <t>32414756</t>
  </si>
  <si>
    <t>83F1E39252D4287DE839958E876124D0</t>
  </si>
  <si>
    <t>MARCELINO</t>
  </si>
  <si>
    <t>LECHUGA</t>
  </si>
  <si>
    <t>RAFAEL</t>
  </si>
  <si>
    <t>32414757</t>
  </si>
  <si>
    <t>1584858905475E2246C1C1F78EBBE955</t>
  </si>
  <si>
    <t>AUXILIAR DE REGIDOR 3</t>
  </si>
  <si>
    <t>ALICE PAMELA</t>
  </si>
  <si>
    <t>MORENO</t>
  </si>
  <si>
    <t>REYES</t>
  </si>
  <si>
    <t>32414758</t>
  </si>
  <si>
    <t>ADBE4129E24F8DE564821813FA3073C7</t>
  </si>
  <si>
    <t>AUXILIAR DE REGIDORA SEXTA</t>
  </si>
  <si>
    <t>MARIA DE LOURDES</t>
  </si>
  <si>
    <t>SECRETARIA EJECUTUVA</t>
  </si>
  <si>
    <t>32414568</t>
  </si>
  <si>
    <t>2479A85D4C28A6267AD83B7808C20D86</t>
  </si>
  <si>
    <t>EDWIN</t>
  </si>
  <si>
    <t>32414569</t>
  </si>
  <si>
    <t>C1677E0BFC5DAB56238DF37B1C08B9E4</t>
  </si>
  <si>
    <t>TOMAS</t>
  </si>
  <si>
    <t>32414567</t>
  </si>
  <si>
    <t>B3C5AA1DA75E63B07DCC1EDEB93D0BB1</t>
  </si>
  <si>
    <t>AUXILIAR DE REG.CIVIL</t>
  </si>
  <si>
    <t>EVER</t>
  </si>
  <si>
    <t>EN EDUCACION MEDIA CON ESPECIALIDAD EN MATEMATICAS</t>
  </si>
  <si>
    <t>32414570</t>
  </si>
  <si>
    <t>06C64EFC60297AD6D33A9CC2E0B57ABD</t>
  </si>
  <si>
    <t>AUXILIAR DE REG. CIVIL</t>
  </si>
  <si>
    <t>MARISSA</t>
  </si>
  <si>
    <t>LARA</t>
  </si>
  <si>
    <t>VARGAS</t>
  </si>
  <si>
    <t>32414571</t>
  </si>
  <si>
    <t>4C7B7E92E62666ABBB48C90398861733</t>
  </si>
  <si>
    <t>AUXILIAR DE REG. CIVIL.</t>
  </si>
  <si>
    <t>YURIDIA</t>
  </si>
  <si>
    <t>EN DEDUCACION MEDIA CON ESPECIALIDAD EN HISTORIA</t>
  </si>
  <si>
    <t>32414572</t>
  </si>
  <si>
    <t>AF77ED4C40A3DFD0618331F8CDC2AB25</t>
  </si>
  <si>
    <t>DIRECTORA  DE LA DIRECCION  DE EDUACACION</t>
  </si>
  <si>
    <t>CELINA</t>
  </si>
  <si>
    <t>32414664</t>
  </si>
  <si>
    <t>1CE99B7590FEC8910CA4D0C78BBE0B34</t>
  </si>
  <si>
    <t>TITULAR DE CONSEJO MUNICIPAL DEL DEPORTE Y DE LA JUVENTUD</t>
  </si>
  <si>
    <t>ARMANDO</t>
  </si>
  <si>
    <t>MONTANE</t>
  </si>
  <si>
    <t>LORA</t>
  </si>
  <si>
    <t>EN EDUCACION FISICA</t>
  </si>
  <si>
    <t>32414665</t>
  </si>
  <si>
    <t>4AD2D023128487285144D0754F28598A</t>
  </si>
  <si>
    <t>JORGE ALBERTO</t>
  </si>
  <si>
    <t>FARIAS</t>
  </si>
  <si>
    <t>32414663</t>
  </si>
  <si>
    <t>D1FF694FDE024832507D7D9B08DB6920</t>
  </si>
  <si>
    <t>DIRECTORA DE DIRECCION JURIDICA</t>
  </si>
  <si>
    <t>ILSSEN  JAQUELINE</t>
  </si>
  <si>
    <t>PATRICIO</t>
  </si>
  <si>
    <t>GONZALEZ</t>
  </si>
  <si>
    <t>32414666</t>
  </si>
  <si>
    <t>4F9987BAED21D18B6EF2EC1BCBEF5A0C</t>
  </si>
  <si>
    <t>DIRECTORA DE ATENCION CUIDADANA</t>
  </si>
  <si>
    <t>LISSETH</t>
  </si>
  <si>
    <t>TOTOLHUA</t>
  </si>
  <si>
    <t>CUAZITL</t>
  </si>
  <si>
    <t>EN ADMINISTRACION DE EMPRESAS</t>
  </si>
  <si>
    <t>32414667</t>
  </si>
  <si>
    <t>514F15F0DD17B1D9AED32D359A411EC4</t>
  </si>
  <si>
    <t>DIRECTOR DE TURISMO,PROMOCION Y DIFUSION CULTURAL</t>
  </si>
  <si>
    <t>ERICK JOVANY</t>
  </si>
  <si>
    <t>CABRERA</t>
  </si>
  <si>
    <t>MAESTRO DE DANZA</t>
  </si>
  <si>
    <t>32414668</t>
  </si>
  <si>
    <t>E0C76BF85C98F0FCAC118DA6B5231BE7</t>
  </si>
  <si>
    <t>MONSERRAT</t>
  </si>
  <si>
    <t>GUADARRAMA</t>
  </si>
  <si>
    <t>32414760</t>
  </si>
  <si>
    <t>1FFF98C03EA4338C584A338E93D23E4F</t>
  </si>
  <si>
    <t>DAMARIS NATHALI</t>
  </si>
  <si>
    <t>CHAVIRA</t>
  </si>
  <si>
    <t>LORENZO</t>
  </si>
  <si>
    <t>32414761</t>
  </si>
  <si>
    <t>C090D8D35BB2758B09F702C4EC0F1CC4</t>
  </si>
  <si>
    <t>32414759</t>
  </si>
  <si>
    <t>8FC4F0EC3ED951D754F372BB7D24FDD3</t>
  </si>
  <si>
    <t>ITZEL</t>
  </si>
  <si>
    <t>RUIZ</t>
  </si>
  <si>
    <t>ZENIL</t>
  </si>
  <si>
    <t>LICENCIADA EN ENFERMERIA</t>
  </si>
  <si>
    <t>32414762</t>
  </si>
  <si>
    <t>0BB3B8C310F6DBCC8CBC96281D89E210</t>
  </si>
  <si>
    <t>JUAN DOMINGO</t>
  </si>
  <si>
    <t>32414763</t>
  </si>
  <si>
    <t>71EF730F20A667CD4E8B4A0FB8FF8928</t>
  </si>
  <si>
    <t>AUXILIAR DE ALUMBRADO PUBLICO</t>
  </si>
  <si>
    <t>IRVIN</t>
  </si>
  <si>
    <t>AMADOR</t>
  </si>
  <si>
    <t>TRUJILLO</t>
  </si>
  <si>
    <t>32414764</t>
  </si>
  <si>
    <t>9E9CF47962B0041321477C9576AD4FEF</t>
  </si>
  <si>
    <t>AUX. DE REG. CIVIL</t>
  </si>
  <si>
    <t>ROCIO ALEJANDRA</t>
  </si>
  <si>
    <t>GUEVARA</t>
  </si>
  <si>
    <t>GONZALE4Z</t>
  </si>
  <si>
    <t>CURSO EN COMPUTACION</t>
  </si>
  <si>
    <t>32414574</t>
  </si>
  <si>
    <t>21D7DF9B59A27C58A51DB7E04AF8E782</t>
  </si>
  <si>
    <t>32414575</t>
  </si>
  <si>
    <t>62821CF4CDB99BDCCD3172A58EE683F6</t>
  </si>
  <si>
    <t>AUXILIA DE REG. CIVIL</t>
  </si>
  <si>
    <t>GUADALUPE</t>
  </si>
  <si>
    <t>TECNICO SECRETARIAL</t>
  </si>
  <si>
    <t>32414573</t>
  </si>
  <si>
    <t>5862B792AD855F24720A57F5953AF7E8</t>
  </si>
  <si>
    <t>AUX. DE CASA DE CULTURA</t>
  </si>
  <si>
    <t>CERECEDO</t>
  </si>
  <si>
    <t>32414576</t>
  </si>
  <si>
    <t>F3E1F51F853B8FEEC27C8A3427BA9B7D</t>
  </si>
  <si>
    <t>AUX. DE BIBLIOTECA</t>
  </si>
  <si>
    <t>EUSEBIA</t>
  </si>
  <si>
    <t>32414577</t>
  </si>
  <si>
    <t>96770A9C386F4F7F0C67AE48BF2A5B42</t>
  </si>
  <si>
    <t>AUX. DE INFORMATICA</t>
  </si>
  <si>
    <t>REYNALDO</t>
  </si>
  <si>
    <t>32414578</t>
  </si>
  <si>
    <t>4AF7C90847F46B867451BB8BFD900981</t>
  </si>
  <si>
    <t>DIRECTOR DE PLANEACION</t>
  </si>
  <si>
    <t>RODRIGO</t>
  </si>
  <si>
    <t>EN BIOLOGIA</t>
  </si>
  <si>
    <t>32414670</t>
  </si>
  <si>
    <t>DCEC36A362023E7324B8ADD90858B690</t>
  </si>
  <si>
    <t>TITULAR DEL ORGANO INTERNO DE CONTRO</t>
  </si>
  <si>
    <t>ROJAS</t>
  </si>
  <si>
    <t>32414671</t>
  </si>
  <si>
    <t>AB85F177C71CCC892CBBCFEB79D998A8</t>
  </si>
  <si>
    <t>TITULAR DE LA UNIDAD MUNICIPAL DE PROTECCION  CIVIL</t>
  </si>
  <si>
    <t>EDSON</t>
  </si>
  <si>
    <t>JIMENEZ</t>
  </si>
  <si>
    <t>CASTELLANOS</t>
  </si>
  <si>
    <t>INGENIERO ELECTROMECANICA</t>
  </si>
  <si>
    <t>32414669</t>
  </si>
  <si>
    <t>9971643636387D34E2B6D0E5DD0D0B75</t>
  </si>
  <si>
    <t>TITULAR DE INSTITUTO MUNICIPAL DE LA MUJER</t>
  </si>
  <si>
    <t>LETICIA</t>
  </si>
  <si>
    <t>ZACARIAS</t>
  </si>
  <si>
    <t>32414672</t>
  </si>
  <si>
    <t>6BEC9114DDE5EFE3FF685E4AF5E445F1</t>
  </si>
  <si>
    <t>DIRECYTOR DE COMUNICACIÓN SOCIAL E IMAGEN</t>
  </si>
  <si>
    <t>ERIC</t>
  </si>
  <si>
    <t>AGUIRRE</t>
  </si>
  <si>
    <t>32414673</t>
  </si>
  <si>
    <t>5D960752D135DF4B791AEB80961C73B7</t>
  </si>
  <si>
    <t>AUX DE RECURSOS MATERIALES</t>
  </si>
  <si>
    <t>ATANACIO</t>
  </si>
  <si>
    <t>32414674</t>
  </si>
  <si>
    <t>E624D47E8217F567BE831D1B845DFE72</t>
  </si>
  <si>
    <t>INTENDENTE</t>
  </si>
  <si>
    <t>LIBORIO</t>
  </si>
  <si>
    <t>32414580</t>
  </si>
  <si>
    <t>8CB631816BAF284065BA53756B3D8E59</t>
  </si>
  <si>
    <t>RECOLECTOR DE BASURA</t>
  </si>
  <si>
    <t>PEDRO</t>
  </si>
  <si>
    <t>32414581</t>
  </si>
  <si>
    <t>BF36CB140DC4B1069048EE1D4287DD5F</t>
  </si>
  <si>
    <t>AUX. DE PANTEON</t>
  </si>
  <si>
    <t>ALBINO</t>
  </si>
  <si>
    <t>32414579</t>
  </si>
  <si>
    <t>EF73CBC73CE944DB6718491E77051312</t>
  </si>
  <si>
    <t>32414582</t>
  </si>
  <si>
    <t>93D004A366F92511DF3A3E90094613B9</t>
  </si>
  <si>
    <t>ABRAHAM</t>
  </si>
  <si>
    <t>CASTRO</t>
  </si>
  <si>
    <t>32414583</t>
  </si>
  <si>
    <t>C5DB50ACB279660642E877AA7FCDA38B</t>
  </si>
  <si>
    <t>32414584</t>
  </si>
  <si>
    <t>5F6B5EFDBF5D33F3365E00F196CB5966</t>
  </si>
  <si>
    <t>AUX DE LIMPIA PUBLICA</t>
  </si>
  <si>
    <t>ARIEL</t>
  </si>
  <si>
    <t>BERNAL</t>
  </si>
  <si>
    <t>32414676</t>
  </si>
  <si>
    <t>D3A622C1D2226B70884CD360822EE317</t>
  </si>
  <si>
    <t>JESUS</t>
  </si>
  <si>
    <t>OROZCO</t>
  </si>
  <si>
    <t>CONTRERAS</t>
  </si>
  <si>
    <t>32414677</t>
  </si>
  <si>
    <t>DC33EB0D42647EAC3382E4CFC92EC799</t>
  </si>
  <si>
    <t>ISRAEL</t>
  </si>
  <si>
    <t>IBARRA</t>
  </si>
  <si>
    <t>32414675</t>
  </si>
  <si>
    <t>4F7B7A9F2493853D0683A52E75B99495</t>
  </si>
  <si>
    <t>RIGOBERTO</t>
  </si>
  <si>
    <t>MERIDA</t>
  </si>
  <si>
    <t>32414678</t>
  </si>
  <si>
    <t>70A192378404BEED8D92B15D3AFF7F81</t>
  </si>
  <si>
    <t>CITLALY MONSERRAT</t>
  </si>
  <si>
    <t>32414679</t>
  </si>
  <si>
    <t>DFAD9BCE4D69EC9E083C62EA02AA0560</t>
  </si>
  <si>
    <t>VALENTIN</t>
  </si>
  <si>
    <t>32414680</t>
  </si>
  <si>
    <t>11C9CAD3D6C673E0BDA8F2C678E923D2</t>
  </si>
  <si>
    <t>AUX INSTITUTO DE LA MUJER</t>
  </si>
  <si>
    <t>CECILIA</t>
  </si>
  <si>
    <t>32414586</t>
  </si>
  <si>
    <t>6D16D88DFE98ED0548EFB02AD8AA9365</t>
  </si>
  <si>
    <t>AUX. DE ARCHIVO GENERAL</t>
  </si>
  <si>
    <t>ANDRES</t>
  </si>
  <si>
    <t>ADMINISTRACION DE EMPRESAS</t>
  </si>
  <si>
    <t>32414587</t>
  </si>
  <si>
    <t>BAE0D5141BCA5C2AA79806E41AA8CA3E</t>
  </si>
  <si>
    <t>ROSALBA</t>
  </si>
  <si>
    <t>32414585</t>
  </si>
  <si>
    <t>5AB052F2E8954019C2D0B5EFCDCB4EA1</t>
  </si>
  <si>
    <t>AUXILIAR DE PROTECCION CIVIL</t>
  </si>
  <si>
    <t>32414588</t>
  </si>
  <si>
    <t>907EFF1CCAAAE4C98AF70A0A43550533</t>
  </si>
  <si>
    <t>RAFAEL ISAURO</t>
  </si>
  <si>
    <t>GONZALEZ RIVERA</t>
  </si>
  <si>
    <t>32414589</t>
  </si>
  <si>
    <t>D8016C516E34C50AFD7B25C82B9A07D6</t>
  </si>
  <si>
    <t>PRESIDENTE MUNICIPAL</t>
  </si>
  <si>
    <t>FERNANDEZ</t>
  </si>
  <si>
    <t>32414590</t>
  </si>
  <si>
    <t>4842AFC71498A20F213FFC5580D7294E</t>
  </si>
  <si>
    <t>DALIA</t>
  </si>
  <si>
    <t>32414682</t>
  </si>
  <si>
    <t>E29E0F93AD43B8B9A6BC1D720CAA55F0</t>
  </si>
  <si>
    <t>VERONICA ESTHER</t>
  </si>
  <si>
    <t>CORDERO</t>
  </si>
  <si>
    <t>ORTEGA</t>
  </si>
  <si>
    <t>32414683</t>
  </si>
  <si>
    <t>056B62E8DA5ABBCE393A5C3472470993</t>
  </si>
  <si>
    <t>ENLACE  XALAPA</t>
  </si>
  <si>
    <t>HIRAM EMMANUEL</t>
  </si>
  <si>
    <t>JERENZANO</t>
  </si>
  <si>
    <t>PENSADO</t>
  </si>
  <si>
    <t>32414681</t>
  </si>
  <si>
    <t>18C510799D7E899E7C9574B408E4BC43</t>
  </si>
  <si>
    <t>MICHAEL LIZET</t>
  </si>
  <si>
    <t>ZARATE</t>
  </si>
  <si>
    <t>32414684</t>
  </si>
  <si>
    <t>E025C7B2710CB8C6CD90EA4D80151AF9</t>
  </si>
  <si>
    <t>ENLACE XALAPA</t>
  </si>
  <si>
    <t>DELIA VALENTINA</t>
  </si>
  <si>
    <t>CUERVO</t>
  </si>
  <si>
    <t>AMARO</t>
  </si>
  <si>
    <t>32414685</t>
  </si>
  <si>
    <t>3D87A9E47F37BAFE2ECC7E3872C75E32</t>
  </si>
  <si>
    <t>AUXILIAR CAPACITACION TLACOLULA</t>
  </si>
  <si>
    <t>SAUL</t>
  </si>
  <si>
    <t>HUAYATENCO</t>
  </si>
  <si>
    <t>AILA</t>
  </si>
  <si>
    <t>32414686</t>
  </si>
  <si>
    <t>FA3A1453B7ADE0B0EE087F871340376F</t>
  </si>
  <si>
    <t>REGIDURIA</t>
  </si>
  <si>
    <t>TORIBIO</t>
  </si>
  <si>
    <t>EN ADMINISTRACION Y PLANEACION EDUCATIVA</t>
  </si>
  <si>
    <t>32414592</t>
  </si>
  <si>
    <t>B6507E79414468F211E48C172ED0E1FC</t>
  </si>
  <si>
    <t>ANGELA MONSERRAT</t>
  </si>
  <si>
    <t>RPDRIGUEZ</t>
  </si>
  <si>
    <t>32414593</t>
  </si>
  <si>
    <t>1CEB2DC328CC92EEF35FFF3FDDD10F82</t>
  </si>
  <si>
    <t>SINDICO UNICO</t>
  </si>
  <si>
    <t>MARILU GUADALUPE</t>
  </si>
  <si>
    <t>OTILIO</t>
  </si>
  <si>
    <t>PSICOLOGIA</t>
  </si>
  <si>
    <t>32414591</t>
  </si>
  <si>
    <t>4C09FBAD092778004B0BC2B343A61CB9</t>
  </si>
  <si>
    <t>LUIS</t>
  </si>
  <si>
    <t>VITE</t>
  </si>
  <si>
    <t>32414594</t>
  </si>
  <si>
    <t>E8136B84EFB85255078092B18065ED5D</t>
  </si>
  <si>
    <t>TERESA</t>
  </si>
  <si>
    <t>EN EDUCACION BILINGÜE</t>
  </si>
  <si>
    <t>32414595</t>
  </si>
  <si>
    <t>E3E4CC552B5C604543BB61A83A11818A</t>
  </si>
  <si>
    <t>MARTIN</t>
  </si>
  <si>
    <t>32414596</t>
  </si>
  <si>
    <t>6DBC5DACE98EB030F39A2FE75D56DE8B</t>
  </si>
  <si>
    <t>AUXILIAR CAPACITACION PASTORIA</t>
  </si>
  <si>
    <t>MARCO ULISES</t>
  </si>
  <si>
    <t>32414688</t>
  </si>
  <si>
    <t>12B10870AC5A88195A88CA3B4F6DD930</t>
  </si>
  <si>
    <t>AUXILIAR CPACITACION  CAMOTIPAN</t>
  </si>
  <si>
    <t>SALOME</t>
  </si>
  <si>
    <t>CUATZIL</t>
  </si>
  <si>
    <t>TLAQUE</t>
  </si>
  <si>
    <t>32414689</t>
  </si>
  <si>
    <t>5FBE1B31946D5524E73A58CF11089B67</t>
  </si>
  <si>
    <t>32414687</t>
  </si>
  <si>
    <t>090A54B5C0146DEE84430D82B41EE08A</t>
  </si>
  <si>
    <t>AUXILIAR  CAPACITACION TECOMATE34</t>
  </si>
  <si>
    <t>ELIZABETH</t>
  </si>
  <si>
    <t>32414690</t>
  </si>
  <si>
    <t>157F8BDD73F4EB97E696E576D10B2D80</t>
  </si>
  <si>
    <t>SUBDIRECTOR CAPACITACION 4 TECOMATE</t>
  </si>
  <si>
    <t>SILVANO</t>
  </si>
  <si>
    <t>32414691</t>
  </si>
  <si>
    <t>99EA551C2598233B82CC784EEA1F9FE6</t>
  </si>
  <si>
    <t>SUBDIRECTOR   CAPACITACION 5 AHUIMOL</t>
  </si>
  <si>
    <t>ERASTO</t>
  </si>
  <si>
    <t>32414692</t>
  </si>
  <si>
    <t>B6F491B16483E9B2C9B9B091AB9B39E7</t>
  </si>
  <si>
    <t>LUIS ANGEL</t>
  </si>
  <si>
    <t>GARCIA</t>
  </si>
  <si>
    <t>OLARTE</t>
  </si>
  <si>
    <t>32414598</t>
  </si>
  <si>
    <t>A32FC61F23032435C3E08D530F81326E</t>
  </si>
  <si>
    <t>DIRECTORA DEL DIF</t>
  </si>
  <si>
    <t>MARGARITA</t>
  </si>
  <si>
    <t>LEOVIGILDO</t>
  </si>
  <si>
    <t>INGENIERA INDUSTRIAL</t>
  </si>
  <si>
    <t>32414599</t>
  </si>
  <si>
    <t>999DCCADCBB61B2D79F2AAF2B08EFA30</t>
  </si>
  <si>
    <t>MARIA  MAGDALENA</t>
  </si>
  <si>
    <t>ESPINOZA</t>
  </si>
  <si>
    <t>32414597</t>
  </si>
  <si>
    <t>33E281C732592ADC7895DF2D0EC6D52D</t>
  </si>
  <si>
    <t>AUX. DEL DIF</t>
  </si>
  <si>
    <t>VICTOR HUGO</t>
  </si>
  <si>
    <t>INGENIERIA EN DESARROLLO COMUNITARIO</t>
  </si>
  <si>
    <t>32414600</t>
  </si>
  <si>
    <t>2FA037635629D1B7D16538E046335B7D</t>
  </si>
  <si>
    <t>PSICOLOGA</t>
  </si>
  <si>
    <t>ANNALI</t>
  </si>
  <si>
    <t>JUAREZ</t>
  </si>
  <si>
    <t>32414601</t>
  </si>
  <si>
    <t>539D38837E72CE301D36197156F91365</t>
  </si>
  <si>
    <t>PROCURADOR DEL MENOR</t>
  </si>
  <si>
    <t>KEVIN SAID</t>
  </si>
  <si>
    <t>VENANCIO</t>
  </si>
  <si>
    <t>32414602</t>
  </si>
  <si>
    <t>D7E397FD85CFFFF17E3204D5B074ABDB</t>
  </si>
  <si>
    <t>AUXILIAR CAPACITACION  AHUIMOL</t>
  </si>
  <si>
    <t>32414694</t>
  </si>
  <si>
    <t>C29010A49C4B234758DBB40091A6224D</t>
  </si>
  <si>
    <t>AUXILIAR CAPACITACION CERRO IXCACUATITLA</t>
  </si>
  <si>
    <t>GENOVEVA</t>
  </si>
  <si>
    <t>JUANA</t>
  </si>
  <si>
    <t>32414695</t>
  </si>
  <si>
    <t>63E61585620602F90972AC73727484F3</t>
  </si>
  <si>
    <t>SUBDIRECTOR CAPACITACION 7 PASTORIA</t>
  </si>
  <si>
    <t>32414693</t>
  </si>
  <si>
    <t>A70A201C7D89B47F17E49AA7D9EB9342</t>
  </si>
  <si>
    <t>AUXILIAR CAPACITACION TECOMATE</t>
  </si>
  <si>
    <t>DULCE MARLEN</t>
  </si>
  <si>
    <t>32414696</t>
  </si>
  <si>
    <t>C90F1B277247F9C5AC2CE8E16E869E44</t>
  </si>
  <si>
    <t>FABIOLA</t>
  </si>
  <si>
    <t>32414697</t>
  </si>
  <si>
    <t>D77CA2B0C6E4AA3AAC61453A47D3DD73</t>
  </si>
  <si>
    <t>AUXILIAR CAPACITACION AHUIMOL</t>
  </si>
  <si>
    <t>PATRICIA</t>
  </si>
  <si>
    <t>RODRIGUEZ</t>
  </si>
  <si>
    <t>32414698</t>
  </si>
  <si>
    <t>63510BB951E1C2057AEE11B652ADEB6F</t>
  </si>
  <si>
    <t>ENFERMERA 2</t>
  </si>
  <si>
    <t>FEY</t>
  </si>
  <si>
    <t>ENFERMERIA</t>
  </si>
  <si>
    <t>32414604</t>
  </si>
  <si>
    <t>8A0FD330226BDABF1735EE357F1D455E</t>
  </si>
  <si>
    <t>FISIOTERAPEUTA</t>
  </si>
  <si>
    <t>JOSE FRANCISCO</t>
  </si>
  <si>
    <t>VALENCIA</t>
  </si>
  <si>
    <t>TERAPIA FISICA</t>
  </si>
  <si>
    <t>32414605</t>
  </si>
  <si>
    <t>736488C58998C9F51069E3BECD90732B</t>
  </si>
  <si>
    <t>32414603</t>
  </si>
  <si>
    <t>3AD2EE7B79B9E17F96A72FFC8F4BC43E</t>
  </si>
  <si>
    <t>ENFERMERA 3</t>
  </si>
  <si>
    <t>CRISTOBAL</t>
  </si>
  <si>
    <t>32414606</t>
  </si>
  <si>
    <t>063C692797BCBEDD7E1428C1B879EC45</t>
  </si>
  <si>
    <t>SRIA. PARTICULAR DEL DIF</t>
  </si>
  <si>
    <t>ALEJANDRINA</t>
  </si>
  <si>
    <t>32414607</t>
  </si>
  <si>
    <t>7CBF6CD2BEE0301CB5D92FBAA969669D</t>
  </si>
  <si>
    <t>AUXILIAR DE PREVENCION DEL DELITO</t>
  </si>
  <si>
    <t>IMELDA</t>
  </si>
  <si>
    <t>FELICIANO</t>
  </si>
  <si>
    <t>32414608</t>
  </si>
  <si>
    <t>7D1B65B8E95FDC052223C29412B0E7BA</t>
  </si>
  <si>
    <t>AUX. DE TURISMO</t>
  </si>
  <si>
    <t>ALEXIS</t>
  </si>
  <si>
    <t>TREJO</t>
  </si>
  <si>
    <t>32414700</t>
  </si>
  <si>
    <t>9EEFBBDF18D388EDA29E9C72A2EE0E42</t>
  </si>
  <si>
    <t>SUBDIRECTOR  CAPACITACION 3 CERRO IXCACUATITLA</t>
  </si>
  <si>
    <t>MARTHA</t>
  </si>
  <si>
    <t>32414701</t>
  </si>
  <si>
    <t>40C864A600BA3D1E2941C38FB3344339</t>
  </si>
  <si>
    <t>AUXIALIAR CAPACITACION CAMOTIPAN</t>
  </si>
  <si>
    <t>GENARO</t>
  </si>
  <si>
    <t>ANGELES</t>
  </si>
  <si>
    <t>32414699</t>
  </si>
  <si>
    <t>C7DA64D5485606B678578D975AD2BF0C</t>
  </si>
  <si>
    <t>JESUS JARED</t>
  </si>
  <si>
    <t>ROPDRIGUEZ</t>
  </si>
  <si>
    <t>32414702</t>
  </si>
  <si>
    <t>062944310294E6944BCD628554FF305E</t>
  </si>
  <si>
    <t>DEPARTEMENTO DE PARQUES Y JARDINES</t>
  </si>
  <si>
    <t>JULIAN</t>
  </si>
  <si>
    <t>CFRISTOBAL</t>
  </si>
  <si>
    <t>32414703</t>
  </si>
  <si>
    <t>4D24506C3E2433093F66E4585348C114</t>
  </si>
  <si>
    <t>CHOFER 5</t>
  </si>
  <si>
    <t>GREGORIO</t>
  </si>
  <si>
    <t>32414704</t>
  </si>
  <si>
    <t>FD4BB58C794EC585EC6FB5CA3A93FFE2</t>
  </si>
  <si>
    <t>RESPONSABLE DE OFICIOS DE COMISION</t>
  </si>
  <si>
    <t>EDUARDO</t>
  </si>
  <si>
    <t>RESPONSABLE DEL PARQUE VEHICULAR</t>
  </si>
  <si>
    <t>32414609</t>
  </si>
  <si>
    <t>B3F13CA0AB3434831B8584AD7276EEE4</t>
  </si>
  <si>
    <t>SECRETARIO DEL H. AYUNTAMIENTO</t>
  </si>
  <si>
    <t>ROSENDO ADRIAN</t>
  </si>
  <si>
    <t>BAUTISTS</t>
  </si>
  <si>
    <t>ADMINISTRACION  DE EMPRESAS TURISTICAS</t>
  </si>
  <si>
    <t>32414610</t>
  </si>
  <si>
    <t>94B960098322849E57D0BF4880546898</t>
  </si>
  <si>
    <t>OFICIAL DE REG. CIVIL</t>
  </si>
  <si>
    <t>PATRICIA ALINE</t>
  </si>
  <si>
    <t>32414611</t>
  </si>
  <si>
    <t>CAD762EE0677A7CE5E02083EB32D904E</t>
  </si>
  <si>
    <t>DIRECTOR DE FOMENTO AGROPECUARIO</t>
  </si>
  <si>
    <t>MONTES DE OCA</t>
  </si>
  <si>
    <t>CANUTO</t>
  </si>
  <si>
    <t>32414612</t>
  </si>
  <si>
    <t>B6B1E610437548853839559AB354AD24</t>
  </si>
  <si>
    <t>TESORERA MUNICIPAL</t>
  </si>
  <si>
    <t>CAZARES</t>
  </si>
  <si>
    <t>VITAL</t>
  </si>
  <si>
    <t>CAONTADOR PUBLICO Y AUDITOR</t>
  </si>
  <si>
    <t>32414613</t>
  </si>
  <si>
    <t>27AB21CC05B1B6501A5C21A82A02ED43</t>
  </si>
  <si>
    <t>DIRECTOR DE CATASTRO</t>
  </si>
  <si>
    <t>JOSUE</t>
  </si>
  <si>
    <t>32414614</t>
  </si>
  <si>
    <t>09E9F70F4F762D85DBBDE125DA905C61</t>
  </si>
  <si>
    <t>AUXILIAR DE MANTENIMIENTO</t>
  </si>
  <si>
    <t>EDER REY</t>
  </si>
  <si>
    <t>32414706</t>
  </si>
  <si>
    <t>2038C3FEAF7290E46258EC26C459C851</t>
  </si>
  <si>
    <t>AUXILIAR DE ATENCION Y PARTICIPACION CIUDADANA</t>
  </si>
  <si>
    <t>DIANA AURORA</t>
  </si>
  <si>
    <t>32414707</t>
  </si>
  <si>
    <t>DD8AAEDBC0F3F820EB506FB21D744455</t>
  </si>
  <si>
    <t>JOSE ALBERTO</t>
  </si>
  <si>
    <t>GUZMAN</t>
  </si>
  <si>
    <t>ANDRADE</t>
  </si>
  <si>
    <t>32414705</t>
  </si>
  <si>
    <t>A6A3063727CFB0BE1016F7C261112C31</t>
  </si>
  <si>
    <t>AUXILIA 6 DE MANTENIMIENTO URBANO</t>
  </si>
  <si>
    <t>MOISES</t>
  </si>
  <si>
    <t>32414708</t>
  </si>
  <si>
    <t>1BE284CD90D6ECB6D531AAC9CF9F2679</t>
  </si>
  <si>
    <t>AUXILIAR DE PROTECCION  CIVIL</t>
  </si>
  <si>
    <t>ABAD</t>
  </si>
  <si>
    <t>MELGOZA</t>
  </si>
  <si>
    <t>32414709</t>
  </si>
  <si>
    <t>B8EABF1CF7CD339A5EBDD00A1420E0B6</t>
  </si>
  <si>
    <t>AUXIALIAR CAPACITACION CERRO IUXCACUATITLA</t>
  </si>
  <si>
    <t>ERIKA</t>
  </si>
  <si>
    <t>MATEOS</t>
  </si>
  <si>
    <t>32414710</t>
  </si>
  <si>
    <t>1411A50CEB68710C215A4D7C8435563A</t>
  </si>
  <si>
    <t>DIRECTOR DE OBRAS PUBLICAS</t>
  </si>
  <si>
    <t>SAMPALLO</t>
  </si>
  <si>
    <t>LICONA</t>
  </si>
  <si>
    <t>32414615</t>
  </si>
  <si>
    <t>D07A35D735984C92A83996C62466C46E</t>
  </si>
  <si>
    <t>JEFE DE DPTO. MPAL. DE LENGUA NAHUATL</t>
  </si>
  <si>
    <t>HUGO</t>
  </si>
  <si>
    <t>EN EDUCACION FISICA, DEPORTE Y RECREACION</t>
  </si>
  <si>
    <t>32414616</t>
  </si>
  <si>
    <t>0BAEBF27999B04E2E9F3EFA951E15136</t>
  </si>
  <si>
    <t>AUX ATENCION CIUDADANA</t>
  </si>
  <si>
    <t>DECIRE</t>
  </si>
  <si>
    <t>32414617</t>
  </si>
  <si>
    <t>7A11C806192F757887D4C835667FC107</t>
  </si>
  <si>
    <t>DPTO DE AGRICULTIURA Y GANADERIA</t>
  </si>
  <si>
    <t>JUAN</t>
  </si>
  <si>
    <t>INGENIERO EN ADMINISTRACION</t>
  </si>
  <si>
    <t>32414618</t>
  </si>
  <si>
    <t>2E5845D3A1712EB935A05987810AE189</t>
  </si>
  <si>
    <t>CASTAÑEDA</t>
  </si>
  <si>
    <t>MEJIA</t>
  </si>
  <si>
    <t>EN ENFERMERIA</t>
  </si>
  <si>
    <t>32414619</t>
  </si>
  <si>
    <t>7D9C3CFA6D3A1ECD5F7FD3BF19117432</t>
  </si>
  <si>
    <t>JEFE DE PTO. DE ARCHIVO</t>
  </si>
  <si>
    <t>32414620</t>
  </si>
  <si>
    <t>2E9673146A8B4F32319E62DA80906264</t>
  </si>
  <si>
    <t>AUXILIAR DE COMUNICACIÓN SOCIAL</t>
  </si>
  <si>
    <t>PABLO</t>
  </si>
  <si>
    <t>32414711</t>
  </si>
  <si>
    <t>B45880979E1D4BF40A57AA8C6943C03A</t>
  </si>
  <si>
    <t>RESPONSABLE DE BIBLIOTECA DE TLACOLULA</t>
  </si>
  <si>
    <t>YANELLI</t>
  </si>
  <si>
    <t>MONRES</t>
  </si>
  <si>
    <t>FUENTES</t>
  </si>
  <si>
    <t>32414712</t>
  </si>
  <si>
    <t>6FDA65D8B1FC4A03BA14F62044D142D7</t>
  </si>
  <si>
    <t>CHOFER 4</t>
  </si>
  <si>
    <t>JESUS SAID</t>
  </si>
  <si>
    <t>32414713</t>
  </si>
  <si>
    <t>D78844ADC877DE0FD272891C64F39DAA</t>
  </si>
  <si>
    <t>GUSTAVO</t>
  </si>
  <si>
    <t>ARTEAGA</t>
  </si>
  <si>
    <t>BRICIO</t>
  </si>
  <si>
    <t>INGENIERO EN SISTEMAS COMPUTACIONALES</t>
  </si>
  <si>
    <t>32414714</t>
  </si>
  <si>
    <t>99CD1B0F5AA9EBB810B7A6664AAA9A41</t>
  </si>
  <si>
    <t>HELENA JAZMIN</t>
  </si>
  <si>
    <t>CARRILLO</t>
  </si>
  <si>
    <t>INGENIERA EN GESTION EMPRESARIAL</t>
  </si>
  <si>
    <t>32414715</t>
  </si>
  <si>
    <t>D0D3A33A5F73F40F64D8136C13CCA6CA</t>
  </si>
  <si>
    <t>AUXILIAR DE TRANSPARENCIA</t>
  </si>
  <si>
    <t>DIRECTOR DE TRANSPARENCIA</t>
  </si>
  <si>
    <t>CARLOS ERNESTO</t>
  </si>
  <si>
    <t>32414716</t>
  </si>
  <si>
    <t>771308EC17ED49FA5771B46FB4E4CB7D</t>
  </si>
  <si>
    <t>AUX. DE SECRETARIA</t>
  </si>
  <si>
    <t>YANETH</t>
  </si>
  <si>
    <t>TOTO</t>
  </si>
  <si>
    <t>32414621</t>
  </si>
  <si>
    <t>6D9C8770B0BA7EF2DD5BD77BD253BC17</t>
  </si>
  <si>
    <t>HORTENCIA</t>
  </si>
  <si>
    <t>ROSALINO</t>
  </si>
  <si>
    <t>32414622</t>
  </si>
  <si>
    <t>D6B4847529FF09873664942B907B38E5</t>
  </si>
  <si>
    <t>ENCARGADO DE DAPAC (SASALTITLA</t>
  </si>
  <si>
    <t>NARCISO</t>
  </si>
  <si>
    <t>VALDEZ</t>
  </si>
  <si>
    <t>ENLACE RELIGIOSO</t>
  </si>
  <si>
    <t>32414623</t>
  </si>
  <si>
    <t>DF74A6D8D5850E93146B8451F689494F</t>
  </si>
  <si>
    <t>MODULO DE ATENCION</t>
  </si>
  <si>
    <t>MARIA DEL ROSARIO</t>
  </si>
  <si>
    <t>MUÑOS</t>
  </si>
  <si>
    <t>GONZALES</t>
  </si>
  <si>
    <t>32414624</t>
  </si>
  <si>
    <t>34A7C386250D5BC84C6087A2CD13C91F</t>
  </si>
  <si>
    <t>GALA</t>
  </si>
  <si>
    <t>32414625</t>
  </si>
  <si>
    <t>C59E31AB5EE884A1A8EEE8566FE8B257</t>
  </si>
  <si>
    <t>32414626</t>
  </si>
  <si>
    <t>4C0176C276BEAED612C56A56BCD27652</t>
  </si>
  <si>
    <t>TITULAR DE OFICIALIA MAYOR</t>
  </si>
  <si>
    <t>FRANCISCA</t>
  </si>
  <si>
    <t>MAR</t>
  </si>
  <si>
    <t>32414717</t>
  </si>
  <si>
    <t>C754B4F911D4CF7C173E9D9E38E7A354</t>
  </si>
  <si>
    <t>AUXILIAR DE OBRAS PUBLICAS</t>
  </si>
  <si>
    <t>HERRERA</t>
  </si>
  <si>
    <t>32414718</t>
  </si>
  <si>
    <t>73A0963F952DD191060A4732C90C36A2</t>
  </si>
  <si>
    <t>JUAN MANUEL</t>
  </si>
  <si>
    <t>VELAZQUEZ</t>
  </si>
  <si>
    <t>LICENCITURA EN INGENIERIA CIVIL</t>
  </si>
  <si>
    <t>32414719</t>
  </si>
  <si>
    <t>548768FA8E609F943E453E7C62B14BE8</t>
  </si>
  <si>
    <t>AUXILIAR DE LIMPIA PUBLICA Y MANTENIMIENTO</t>
  </si>
  <si>
    <t>JOSE</t>
  </si>
  <si>
    <t>RIVERA</t>
  </si>
  <si>
    <t>JOAQUIN</t>
  </si>
  <si>
    <t>32414720</t>
  </si>
  <si>
    <t>823D576821DEFAA0E0483EFC90C5F2F3</t>
  </si>
  <si>
    <t>CONTADORA DE INGRESOS</t>
  </si>
  <si>
    <t>32414721</t>
  </si>
  <si>
    <t>7BAE3335C63B1537FB90C0013BEEC213</t>
  </si>
  <si>
    <t>AUXILIAR DE DEPTO DE INFORMATICA</t>
  </si>
  <si>
    <t>MAURILIO</t>
  </si>
  <si>
    <t>LICENCIATURA EN INFORMATICA</t>
  </si>
  <si>
    <t>32414722</t>
  </si>
  <si>
    <t>161FFF5B67B545EE27B3800276735CD1</t>
  </si>
  <si>
    <t>ERNESTINA</t>
  </si>
  <si>
    <t>32414627</t>
  </si>
  <si>
    <t>786954ACF09117257A893282EBB4762D</t>
  </si>
  <si>
    <t>AUX. DE EDUCACION</t>
  </si>
  <si>
    <t>VIRGEN KARINA</t>
  </si>
  <si>
    <t>VICENTE</t>
  </si>
  <si>
    <t>32414628</t>
  </si>
  <si>
    <t>A2430816CD55C7AEF82B3EF65AFCA488</t>
  </si>
  <si>
    <t>DPTO. DE MERCADO MUNICIPAL</t>
  </si>
  <si>
    <t>FLORENCIA</t>
  </si>
  <si>
    <t>ROMERO</t>
  </si>
  <si>
    <t>32414629</t>
  </si>
  <si>
    <t>46B95B8EA3556A483929CB1ED5964468</t>
  </si>
  <si>
    <t>CHOFER 6</t>
  </si>
  <si>
    <t>FILOMENO</t>
  </si>
  <si>
    <t>32414630</t>
  </si>
  <si>
    <t>04CC0D56F0E994D3A609785F56B19A6F</t>
  </si>
  <si>
    <t>DORA ALICIA</t>
  </si>
  <si>
    <t>32414631</t>
  </si>
  <si>
    <t>DCD9690110F296F4AC872D798841314D</t>
  </si>
  <si>
    <t>AUX. PROTECCION CIVIL</t>
  </si>
  <si>
    <t>JUAN UBALDO</t>
  </si>
  <si>
    <t>32414632</t>
  </si>
  <si>
    <t>CE32F3CF049758126862979B23952494</t>
  </si>
  <si>
    <t>BUSTOS</t>
  </si>
  <si>
    <t>32414723</t>
  </si>
  <si>
    <t>E7D976FB9AACDDF05EEA02DF5E8E1BD5</t>
  </si>
  <si>
    <t>JESSICA</t>
  </si>
  <si>
    <t>32414724</t>
  </si>
  <si>
    <t>C532B71C5FD7EF8CB9778BF425DC85A3</t>
  </si>
  <si>
    <t>JOSE LUIS</t>
  </si>
  <si>
    <t>HILARIO</t>
  </si>
  <si>
    <t>32414725</t>
  </si>
  <si>
    <t>E322B3066E2AD3ADD58A348CDA7038D1</t>
  </si>
  <si>
    <t>32414726</t>
  </si>
  <si>
    <t>35638BA618CD0337591FA22E5855E727</t>
  </si>
  <si>
    <t>NORA HILDA</t>
  </si>
  <si>
    <t>ROCHA</t>
  </si>
  <si>
    <t>LORENZANO</t>
  </si>
  <si>
    <t>32414727</t>
  </si>
  <si>
    <t>FEBCD022521EC98ED65D0231C9A4AC98</t>
  </si>
  <si>
    <t>EDY</t>
  </si>
  <si>
    <t>DEL ANGEL</t>
  </si>
  <si>
    <t>32414728</t>
  </si>
  <si>
    <t>0DF621DA73EF507893F432A0F45990CE</t>
  </si>
  <si>
    <t>JOSEFINA</t>
  </si>
  <si>
    <t>32414633</t>
  </si>
  <si>
    <t>3D2D80FE37C265468CBAC5393F3577E9</t>
  </si>
  <si>
    <t>ENCARGADO DE DAPAC (AHUIMOL</t>
  </si>
  <si>
    <t>JOSEFINA GISELA</t>
  </si>
  <si>
    <t>32414634</t>
  </si>
  <si>
    <t>E0EF9F67689F89DAB75F86DCF98E9518</t>
  </si>
  <si>
    <t>CONTADOR DE DPTO. RAMO 33</t>
  </si>
  <si>
    <t>BERTHA</t>
  </si>
  <si>
    <t>32414635</t>
  </si>
  <si>
    <t>D0BCFC1B845978E72D7C9F9A4DFCECBE</t>
  </si>
  <si>
    <t>DPTO. DE  SUPERVISION  DE  OBRAS</t>
  </si>
  <si>
    <t>CARLOS ALBERTO</t>
  </si>
  <si>
    <t>32414636</t>
  </si>
  <si>
    <t>41EB523327BC8CAFA5DA536A1C2FA3E0</t>
  </si>
  <si>
    <t>DPTO. DE PROYECTOS ESTRATEGICOS</t>
  </si>
  <si>
    <t>32414637</t>
  </si>
  <si>
    <t>5469BBE8B953CB22636FFE62C9740919</t>
  </si>
  <si>
    <t>JEFE DE DESARROLLO URBANO</t>
  </si>
  <si>
    <t>SANTOS</t>
  </si>
  <si>
    <t>32414638</t>
  </si>
  <si>
    <t>884B376A548B687EBF0E2B51F6559CBF</t>
  </si>
  <si>
    <t>BLANCA ESTELA</t>
  </si>
  <si>
    <t>32414730</t>
  </si>
  <si>
    <t>A058600BFC50ECE0A8BD42877CFA459C</t>
  </si>
  <si>
    <t>DELEGADO DE DAPAC (TLACOLULA)</t>
  </si>
  <si>
    <t>HIDALGO</t>
  </si>
  <si>
    <t>32414731</t>
  </si>
  <si>
    <t>68B37B38C7D87F2B35BD804F0DAC06BD</t>
  </si>
  <si>
    <t>32414729</t>
  </si>
  <si>
    <t>0A9EFD1CA0A2EDA468AB7079DCB10F0D</t>
  </si>
  <si>
    <t>LUCIO</t>
  </si>
  <si>
    <t>AVILA</t>
  </si>
  <si>
    <t>32414732</t>
  </si>
  <si>
    <t>87BE267DC5FD464E6339401A8FDE3BDC</t>
  </si>
  <si>
    <t>ALDRIN</t>
  </si>
  <si>
    <t>32414733</t>
  </si>
  <si>
    <t>3B3590A6CB89F7A79E46798EB590902A</t>
  </si>
  <si>
    <t>ENCARGADA DE NOMINA</t>
  </si>
  <si>
    <t>VIRSA YOSELIN</t>
  </si>
  <si>
    <t>32414734</t>
  </si>
  <si>
    <t>60515411F589F126F1E618456A96C22F</t>
  </si>
  <si>
    <t>30/06/2023</t>
  </si>
  <si>
    <t>Hombre</t>
  </si>
  <si>
    <t>35012183</t>
  </si>
  <si>
    <t>01/07/2023</t>
  </si>
  <si>
    <t>POR EL MOMENTO SOLO SE ENCUENTRA EN FISICO, NO DIGITAL ENLA PAGINA DE  OFICIALIA MAYOR.</t>
  </si>
  <si>
    <t>09674C7264D9B6A135EB2B2C869503F7</t>
  </si>
  <si>
    <t>AUXILIAR DE CONTRALORIA INTERNA</t>
  </si>
  <si>
    <t>Mujer</t>
  </si>
  <si>
    <t>35012184</t>
  </si>
  <si>
    <t>B561B26963317CC75D11CD0C7F994308</t>
  </si>
  <si>
    <t>AUXILIAR DE ARCHIVO GENERAL</t>
  </si>
  <si>
    <t>35012185</t>
  </si>
  <si>
    <t>334A6141504FC17BBE951A39C37BF219</t>
  </si>
  <si>
    <t>AUXILIAR DE  INSTITUTO DE LA MUJER</t>
  </si>
  <si>
    <t>35012186</t>
  </si>
  <si>
    <t>5F8E5DCF146AA0813550FEDAA9845978</t>
  </si>
  <si>
    <t>35012187</t>
  </si>
  <si>
    <t>24BDC507ACB32893CFB4D5C45220AE8D</t>
  </si>
  <si>
    <t>35012188</t>
  </si>
  <si>
    <t>1C39B73C20E48EBDE0E5AF7CAC24117C</t>
  </si>
  <si>
    <t>35012189</t>
  </si>
  <si>
    <t>E0322AD6EC77ECA9EDC16E5DAB803BB2</t>
  </si>
  <si>
    <t>SUPERVISOR DE OBRAS PUBLICAS</t>
  </si>
  <si>
    <t>35012249</t>
  </si>
  <si>
    <t>C530A6FE367F05529FD4B1A42C819D9E</t>
  </si>
  <si>
    <t>35012250</t>
  </si>
  <si>
    <t>9AEE0291279411F98E70FFCD9DD74D25</t>
  </si>
  <si>
    <t>OPERADOR DE MAQUINARIA</t>
  </si>
  <si>
    <t>35012251</t>
  </si>
  <si>
    <t>14842733592E6C2714AB1B1AEE65F026</t>
  </si>
  <si>
    <t>AUXILIAR DEL REGISTRO CIVIL</t>
  </si>
  <si>
    <t>35012248</t>
  </si>
  <si>
    <t>02037A7349FFC490B0B5BD066E71EC62</t>
  </si>
  <si>
    <t>ENCARGADA DE EGRESOS</t>
  </si>
  <si>
    <t>35012252</t>
  </si>
  <si>
    <t>9B0DEC8B78530BF8A30A87F211AC50E2</t>
  </si>
  <si>
    <t>SUBDIRECTOR DE OBRAS PUBLICAS</t>
  </si>
  <si>
    <t>35012253</t>
  </si>
  <si>
    <t>0434D1A30E9D6B3200E4C32125998156</t>
  </si>
  <si>
    <t>35012254</t>
  </si>
  <si>
    <t>F29AB2B37B6550F06155E066749A3471</t>
  </si>
  <si>
    <t>AUXILIAR DE DAPAC (TLACOLULA)</t>
  </si>
  <si>
    <t>35012321</t>
  </si>
  <si>
    <t>5DAF77D7799AA7EBE4ACF41EA1E548FB</t>
  </si>
  <si>
    <t>AUXILIAR DE DAPAC (SOLTEPEC)</t>
  </si>
  <si>
    <t>35012322</t>
  </si>
  <si>
    <t>B03E0918F189F2EAB17848A92BE0339A</t>
  </si>
  <si>
    <t>35012323</t>
  </si>
  <si>
    <t>E2E26151824503D6A0A1EB5DCCE6ED0A</t>
  </si>
  <si>
    <t>35012320</t>
  </si>
  <si>
    <t>51FEA715A3C0FE41A195B58B88207039</t>
  </si>
  <si>
    <t>JEFE DEL DEPARTAMENTO DE CONTABILIDAD Y NOMINA</t>
  </si>
  <si>
    <t>35012324</t>
  </si>
  <si>
    <t>CCE3FA67C28B3D7015B342116C1299CF</t>
  </si>
  <si>
    <t>TITULAR DE LA UNIDAD DE APOYO EJECUTIVO</t>
  </si>
  <si>
    <t>35012325</t>
  </si>
  <si>
    <t>1AE8AF39CF162693F02C5DD9805104E1</t>
  </si>
  <si>
    <t>OSVELIA</t>
  </si>
  <si>
    <t>HUITZIL</t>
  </si>
  <si>
    <t>35012326</t>
  </si>
  <si>
    <t>92D56B91B6B1AF8BAECA8A67763B8E9C</t>
  </si>
  <si>
    <t>35012191</t>
  </si>
  <si>
    <t>A503EAE7EA1C02CF873E5D94FDCDE8C1</t>
  </si>
  <si>
    <t>35012192</t>
  </si>
  <si>
    <t>F8CFB52DCB086B9EFF5A9B5306FB8167</t>
  </si>
  <si>
    <t>35012193</t>
  </si>
  <si>
    <t>09BF7CFE430A9A4DE2B51ADA53DD6987</t>
  </si>
  <si>
    <t>35012190</t>
  </si>
  <si>
    <t>0829A7A21B1589D095DE698DAF51F314</t>
  </si>
  <si>
    <t>35012194</t>
  </si>
  <si>
    <t>048CADC7477B454ADB173743B7DAEEB7</t>
  </si>
  <si>
    <t>35012195</t>
  </si>
  <si>
    <t>BC1BAF0A9245E91635D4D27CBCFA39A2</t>
  </si>
  <si>
    <t>35012196</t>
  </si>
  <si>
    <t>F70BCDA729F85B910A11BD2F7652860F</t>
  </si>
  <si>
    <t>AUXILIAR DE REGIDURIA</t>
  </si>
  <si>
    <t>35012255</t>
  </si>
  <si>
    <t>3EB33F09A0FA65BEECBF4A69F2C183BB</t>
  </si>
  <si>
    <t>JACQUELINE</t>
  </si>
  <si>
    <t>35012256</t>
  </si>
  <si>
    <t>30FDC232BB38806163F71F170E24E401</t>
  </si>
  <si>
    <t>35012257</t>
  </si>
  <si>
    <t>5C55F4B545A36DDA882B0D570720B6D3</t>
  </si>
  <si>
    <t>35012258</t>
  </si>
  <si>
    <t>E2A688AA02866E27A31E5809BC89A9C4</t>
  </si>
  <si>
    <t>DIRECTORA DE EDUCACION</t>
  </si>
  <si>
    <t>35012259</t>
  </si>
  <si>
    <t>98DC45DD72115917BF0AF6A54A8AC93E</t>
  </si>
  <si>
    <t>DIRECTOR  DE CONSEJO MUNICIPAL DEL DEPORTE Y DE LA JUVENTUD</t>
  </si>
  <si>
    <t>35012260</t>
  </si>
  <si>
    <t>B5AAEE2F10118D4E1DF5468FA32EEC41</t>
  </si>
  <si>
    <t>DIRECTORA JURIDICA</t>
  </si>
  <si>
    <t>35012261</t>
  </si>
  <si>
    <t>623AE99D0E640C846135755B71077C77</t>
  </si>
  <si>
    <t>AUXILIAR DE COMUNICACIÓN SOCIAL E IMAGEN</t>
  </si>
  <si>
    <t>GABRIEL</t>
  </si>
  <si>
    <t>35012328</t>
  </si>
  <si>
    <t>EAF1344E75142B475F084AAE7AC70733</t>
  </si>
  <si>
    <t>AUXILIAR  DE COMUNICACIÓN SOCIAL E IMAGEN</t>
  </si>
  <si>
    <t>35012329</t>
  </si>
  <si>
    <t>74953D6903D63E940C60073B27192291</t>
  </si>
  <si>
    <t>35012330</t>
  </si>
  <si>
    <t>5AD60E685AC30E67EB49C97AB0EAD57D</t>
  </si>
  <si>
    <t>35012327</t>
  </si>
  <si>
    <t>F1AEFC1F710D92F0D7E345D64CFFADED</t>
  </si>
  <si>
    <t>JEFE DEL DEPARTAMENTO DE CONTRALORIA SOCIAL</t>
  </si>
  <si>
    <t>35012331</t>
  </si>
  <si>
    <t>66D3E8CE9FC42850AE5D0CC9A3D0767A</t>
  </si>
  <si>
    <t>AUXILIAR DE PRESIDENCIA</t>
  </si>
  <si>
    <t>35012332</t>
  </si>
  <si>
    <t>1F644F71AEF028ADFF985050D376A67A</t>
  </si>
  <si>
    <t>35012198</t>
  </si>
  <si>
    <t>332278C702848D60C4A0DCCE82E5F76C</t>
  </si>
  <si>
    <t>DIRECTORA DEL SMDIF</t>
  </si>
  <si>
    <t>35012199</t>
  </si>
  <si>
    <t>9CB53798EA4A11FAAD37E836A0693968</t>
  </si>
  <si>
    <t>AUXILIAR DEL SMDIF</t>
  </si>
  <si>
    <t>35012200</t>
  </si>
  <si>
    <t>A461E717925470F07DAB90A20FFB89B8</t>
  </si>
  <si>
    <t>35012197</t>
  </si>
  <si>
    <t>C7E27A462FE3E179FF442C42DD40EF51</t>
  </si>
  <si>
    <t>PROCURADURIA MUNICIPAL DE PROTECCION DE NIÑAS, NIÑOS Y ADOLESCENTES</t>
  </si>
  <si>
    <t>35012201</t>
  </si>
  <si>
    <t>7BD3F31BCF55891E9FE95BFD85B9377B</t>
  </si>
  <si>
    <t>FISIOTERAPIA DEL SMDIF</t>
  </si>
  <si>
    <t>35012202</t>
  </si>
  <si>
    <t>EF6104C441D2BB91C619EE194CE2DF80</t>
  </si>
  <si>
    <t>DIRECTORA DE ATENCIÓN Y PARTICIPACIÓN CIUDADANA</t>
  </si>
  <si>
    <t>LISSET</t>
  </si>
  <si>
    <t>35012262</t>
  </si>
  <si>
    <t>4CAE41F90BA54D065403A60D180A00E3</t>
  </si>
  <si>
    <t>35012263</t>
  </si>
  <si>
    <t>AD3679C6A76741F99DACF9D62B6DF40B</t>
  </si>
  <si>
    <t>DIRECTOR DE LA UNIDAD MUNICIPAL DE PROTECCIÓN CIVIL</t>
  </si>
  <si>
    <t>35012264</t>
  </si>
  <si>
    <t>68EE43DFFC9234FE5F2D3397B676098E</t>
  </si>
  <si>
    <t>DIRECTOR DE PLANEACIÓN Y EVALUACION</t>
  </si>
  <si>
    <t>35012265</t>
  </si>
  <si>
    <t>DF2416A8EBC7AD27E5BF65251A15DA93</t>
  </si>
  <si>
    <t>TITULAR DEL ORGANO INTERNO DE CONTROL</t>
  </si>
  <si>
    <t>35012266</t>
  </si>
  <si>
    <t>A4632DDE769BB4C6CFDCB6531CC46890</t>
  </si>
  <si>
    <t>DIRECTORA DEL INSTITUTO MUNICIPAL DE LA MUJER</t>
  </si>
  <si>
    <t>35012267</t>
  </si>
  <si>
    <t>6F26D9CD1D1FD3D8DF19462D9FC881FA</t>
  </si>
  <si>
    <t>35012334</t>
  </si>
  <si>
    <t>BDDA874FD56AEF1F4228AF991C370245</t>
  </si>
  <si>
    <t>JEFE DEL DEPARTAMENTO DE PANTEONES</t>
  </si>
  <si>
    <t>35012335</t>
  </si>
  <si>
    <t>81C07F6441AAE91B058E6297DF2E4417</t>
  </si>
  <si>
    <t>35012336</t>
  </si>
  <si>
    <t>D442593D5E5BE7C66CCB8F077EAC6953</t>
  </si>
  <si>
    <t>CHOFER PARTICULAR DEL PRESIDENTE</t>
  </si>
  <si>
    <t>35012333</t>
  </si>
  <si>
    <t>F3F428E6F44D42E3523BF110AFD409EC</t>
  </si>
  <si>
    <t>35012337</t>
  </si>
  <si>
    <t>7AA87DDFE7EA8A2E9B6476F2C525F02C</t>
  </si>
  <si>
    <t>ASESOR DE GESTION GUBERNAMENTAL</t>
  </si>
  <si>
    <t>35012338</t>
  </si>
  <si>
    <t>2AB67C06CD731DD12F534D89DA538D60</t>
  </si>
  <si>
    <t>ENFERMERA DEL SMDIF</t>
  </si>
  <si>
    <t>35012203</t>
  </si>
  <si>
    <t>B9A818B9C389A68071CBD42238E58AED</t>
  </si>
  <si>
    <t>SECRETARIA PARTICULAR DEL SMDIF</t>
  </si>
  <si>
    <t>35012204</t>
  </si>
  <si>
    <t>52DBEDC5E4C07AA441032E24682B1A62</t>
  </si>
  <si>
    <t>ENCARGADA DE SUBSTANCIACION Y RESOLUCION</t>
  </si>
  <si>
    <t>35012205</t>
  </si>
  <si>
    <t>5354D63CFEE1833058283837FA633EEC</t>
  </si>
  <si>
    <t>CHOFER DIF</t>
  </si>
  <si>
    <t>35012206</t>
  </si>
  <si>
    <t>FAD8CB66FB052D671EF0372C2E7B0CD1</t>
  </si>
  <si>
    <t>35012207</t>
  </si>
  <si>
    <t>0F42ABAF2470DA1D7DE0D0F3D6F35E2F</t>
  </si>
  <si>
    <t>AUXILIAR DE SMDIF</t>
  </si>
  <si>
    <t>35012208</t>
  </si>
  <si>
    <t>AF830D0E0D02E6D4ABB255D58CE83AAE</t>
  </si>
  <si>
    <t>PSICOLOGA DEL SMDIF</t>
  </si>
  <si>
    <t>ZURISADAI</t>
  </si>
  <si>
    <t>Maestría</t>
  </si>
  <si>
    <t>MAESTRIA EN PSICOLOGIA</t>
  </si>
  <si>
    <t>35012209</t>
  </si>
  <si>
    <t>E1B6AA68AE7A91DEC469AD1A40D4C0D7</t>
  </si>
  <si>
    <t>DIRECTOR DE COMUNICACIÓN SOCIAL E IMAGEN</t>
  </si>
  <si>
    <t>35012268</t>
  </si>
  <si>
    <t>DC4D3307F66F42E802A1369C44986AD2</t>
  </si>
  <si>
    <t>35012269</t>
  </si>
  <si>
    <t>29C0E6025C6C5106D467C42169925CCC</t>
  </si>
  <si>
    <t>35012270</t>
  </si>
  <si>
    <t>9E7386E8A1AB67049C22F2AB14D2BEA1</t>
  </si>
  <si>
    <t>35012271</t>
  </si>
  <si>
    <t>D7CD9A47E8BAC064FF4F176120E6D48F</t>
  </si>
  <si>
    <t>35012272</t>
  </si>
  <si>
    <t>F0DA56922D5A8F9D902C6AFDF848A329</t>
  </si>
  <si>
    <t>35012273</t>
  </si>
  <si>
    <t>C7B3982655965B90D0D15250069E2467</t>
  </si>
  <si>
    <t>35012339</t>
  </si>
  <si>
    <t>52C4F46BE2142737721E9146AB96B170</t>
  </si>
  <si>
    <t>35012340</t>
  </si>
  <si>
    <t>45CEA6A1EE6FA65406550FDD778B9446</t>
  </si>
  <si>
    <t>35012341</t>
  </si>
  <si>
    <t>2EDA02FE18E1563364420E55856A772F</t>
  </si>
  <si>
    <t>TITULAR  DE DAPAC.</t>
  </si>
  <si>
    <t>35012342</t>
  </si>
  <si>
    <t>839F775F8AE8395CE7344A43C91F4116</t>
  </si>
  <si>
    <t>TITULAR DE DAPAC</t>
  </si>
  <si>
    <t>35012343</t>
  </si>
  <si>
    <t>47D4CC29F1BC514F495A49B592F5C8FA</t>
  </si>
  <si>
    <t>35012344</t>
  </si>
  <si>
    <t>B393FA32ED63636A055B6EC4D108DD95</t>
  </si>
  <si>
    <t>35012345</t>
  </si>
  <si>
    <t>6BACD7AAC2CBFF4927481FAB6AC8C3B2</t>
  </si>
  <si>
    <t>SECRETARIO DEL  H. AYUNTAMIENTO</t>
  </si>
  <si>
    <t>35012210</t>
  </si>
  <si>
    <t>EA134026C866136121ECDB0F9A18ACF3</t>
  </si>
  <si>
    <t>OFICIAL DEL REGISTRO CIVIL</t>
  </si>
  <si>
    <t>35012211</t>
  </si>
  <si>
    <t>C66207D399DB4165B9A02FB76BC97A45</t>
  </si>
  <si>
    <t>35012212</t>
  </si>
  <si>
    <t>667C3E019365875204C5BE816304B3B5</t>
  </si>
  <si>
    <t>35012213</t>
  </si>
  <si>
    <t>CA3110A98D7867C410B4874BF0D7012A</t>
  </si>
  <si>
    <t>JEFE DEL DEPARTAMENTO DE CATASTRO</t>
  </si>
  <si>
    <t>35012214</t>
  </si>
  <si>
    <t>0017C48FDA6AFB5DAB44A18714E8F49C</t>
  </si>
  <si>
    <t>35012215</t>
  </si>
  <si>
    <t>7A6DD6BC43643BF345F5616FE37A0D05</t>
  </si>
  <si>
    <t>35012274</t>
  </si>
  <si>
    <t>40A1D6CAA23459089814D2C81B427A32</t>
  </si>
  <si>
    <t>JEFE DE LIMPIA PUBLICA Y MANTENIMIENTO URBANO</t>
  </si>
  <si>
    <t>35012275</t>
  </si>
  <si>
    <t>97A30C0D5C341DC0D8BD21A2E534297C</t>
  </si>
  <si>
    <t>ENCARGADO DEL ENLACE XALAPA</t>
  </si>
  <si>
    <t>35012276</t>
  </si>
  <si>
    <t>B7BFDA53160EBF03096613A095D5E6E6</t>
  </si>
  <si>
    <t>ENCARGADO DE LA GESTION GUBERNAMENTAL</t>
  </si>
  <si>
    <t>35012277</t>
  </si>
  <si>
    <t>BA07E196C18A7091EA72E6B606D3CE22</t>
  </si>
  <si>
    <t>35012278</t>
  </si>
  <si>
    <t>4248D4CD6FA6AD27322E06806EF7F466</t>
  </si>
  <si>
    <t>35012279</t>
  </si>
  <si>
    <t>CDCC50C9749A3EF3402418419FAC5230</t>
  </si>
  <si>
    <t>35012280</t>
  </si>
  <si>
    <t>12E034229E20407CF491D2AD6ED8BB00</t>
  </si>
  <si>
    <t>35012347</t>
  </si>
  <si>
    <t>CB2E492A29240A2BE181C5BC10A7E97B</t>
  </si>
  <si>
    <t>AUXILIAR DE DAPAC.</t>
  </si>
  <si>
    <t>35012348</t>
  </si>
  <si>
    <t>3D426A65287246BE0A5451997FE2F418</t>
  </si>
  <si>
    <t>AUXILIAR DE DAPAC</t>
  </si>
  <si>
    <t>35012349</t>
  </si>
  <si>
    <t>89EF39C8F4462ED2E8409D0C014CA82D</t>
  </si>
  <si>
    <t>35012346</t>
  </si>
  <si>
    <t>EF7B256338781B9B4139807B8CFF433D</t>
  </si>
  <si>
    <t>35012350</t>
  </si>
  <si>
    <t>52140338C51BECD56696D88189AFE659</t>
  </si>
  <si>
    <t>35012351</t>
  </si>
  <si>
    <t>7E66B6460EB8864F3EFB019D26D3A09F</t>
  </si>
  <si>
    <t>AUXILIAR DE TURISMO, PROMOCION Y DIFUSION CULTURAL</t>
  </si>
  <si>
    <t>PAUL DE JESUS</t>
  </si>
  <si>
    <t>MARIA</t>
  </si>
  <si>
    <t>MENDOZA</t>
  </si>
  <si>
    <t>TURISMO</t>
  </si>
  <si>
    <t>35012352</t>
  </si>
  <si>
    <t>B7D1D948F69695CA9AC970CC65F081CF</t>
  </si>
  <si>
    <t>35012158</t>
  </si>
  <si>
    <t>D894707522F09625952A91C270FD492A</t>
  </si>
  <si>
    <t>OPERADORA DE  CARTILLAS</t>
  </si>
  <si>
    <t>35012159</t>
  </si>
  <si>
    <t>2AD63D44B659ADBF9EECD7532F9113F9</t>
  </si>
  <si>
    <t>35012160</t>
  </si>
  <si>
    <t>50A6542465FA8AFFDE3AA6BFC2037265</t>
  </si>
  <si>
    <t>AUXILIAR DE REGIDURIA SEXTA</t>
  </si>
  <si>
    <t>35012161</t>
  </si>
  <si>
    <t>83DC6D73583C6B95E61BA498D1A90F85</t>
  </si>
  <si>
    <t>35012162</t>
  </si>
  <si>
    <t>2EE92D76BB5843623880FB1292381D21</t>
  </si>
  <si>
    <t>JEFE  DEL DEPARTAMENTO DE AGRICULTURA Y GANADERIA</t>
  </si>
  <si>
    <t>35012217</t>
  </si>
  <si>
    <t>9B6C219AFEE67D5572B4C3BF6AFD0020</t>
  </si>
  <si>
    <t>35012218</t>
  </si>
  <si>
    <t>F74BC9AD06C27A8A410B2D19D55A725B</t>
  </si>
  <si>
    <t>JEFE DEL DEPARTAMENTO DE ARCHIVO GENERAL</t>
  </si>
  <si>
    <t>35012219</t>
  </si>
  <si>
    <t>A97B0224573BCF2BFB67A97BC2157267</t>
  </si>
  <si>
    <t>35012216</t>
  </si>
  <si>
    <t>778C7BE136656784431FE75F8619487A</t>
  </si>
  <si>
    <t>AUXILIAR DE OFICIALIA DE PARTES</t>
  </si>
  <si>
    <t>35012220</t>
  </si>
  <si>
    <t>E0F1D02982E0399D1DC62F6A84512EA5</t>
  </si>
  <si>
    <t>DELEGADO DE DAPAC (SASALTITLA)</t>
  </si>
  <si>
    <t>35012221</t>
  </si>
  <si>
    <t>C1FB857EB0503324A64F360A324AA2BD</t>
  </si>
  <si>
    <t>35012281</t>
  </si>
  <si>
    <t>2F786D9F443CB31ADF5AAAAC6B546ABC</t>
  </si>
  <si>
    <t>AUXILIAR DE DAPAC (PASTORIA)</t>
  </si>
  <si>
    <t>35012282</t>
  </si>
  <si>
    <t>363E1302B7F70840DFD69E3120BD480F</t>
  </si>
  <si>
    <t>35012283</t>
  </si>
  <si>
    <t>898DF904C35A6F21324844B4E5F9A03D</t>
  </si>
  <si>
    <t>AUXILIAR DE DAPAC (CAMOTIPAN)</t>
  </si>
  <si>
    <t>35012284</t>
  </si>
  <si>
    <t>7C90DA7D4298B4ECD33AAE07F41594D7</t>
  </si>
  <si>
    <t>35012285</t>
  </si>
  <si>
    <t>F273A2CF9477B2B6EE57ECF2F16F8D70</t>
  </si>
  <si>
    <t>AUXILIAR DE DAPAC  (PASTORIA)</t>
  </si>
  <si>
    <t>35012286</t>
  </si>
  <si>
    <t>257F3BFDA77A5F913381017C90C72F69</t>
  </si>
  <si>
    <t>35012287</t>
  </si>
  <si>
    <t>662F20EC2FD5C19DA576545422E19CA2</t>
  </si>
  <si>
    <t>ROSENDO</t>
  </si>
  <si>
    <t>35012354</t>
  </si>
  <si>
    <t>9B9DD59531C0218CC4999A63D34275B8</t>
  </si>
  <si>
    <t>AUXILIAR DE SINDICATURA</t>
  </si>
  <si>
    <t>LUCERO</t>
  </si>
  <si>
    <t>35012355</t>
  </si>
  <si>
    <t>1CD05ADF126D9F7C7D40BF1267EA2CAA</t>
  </si>
  <si>
    <t>GIRAS Y EVENTOS</t>
  </si>
  <si>
    <t>35012356</t>
  </si>
  <si>
    <t>127821AE29D526349709537E83D83A21</t>
  </si>
  <si>
    <t>35012353</t>
  </si>
  <si>
    <t>AAC70E4BA9F2C945D260CB0892A753C5</t>
  </si>
  <si>
    <t>GERARDO</t>
  </si>
  <si>
    <t>35012357</t>
  </si>
  <si>
    <t>67B770B751AA7BE0B2B05C76344ABF73</t>
  </si>
  <si>
    <t>35012358</t>
  </si>
  <si>
    <t>FCBB96CB3921B6043F492C56D3A24C4D</t>
  </si>
  <si>
    <t>AUXILIAR DE PANTEONES</t>
  </si>
  <si>
    <t>ISAURO</t>
  </si>
  <si>
    <t>35012359</t>
  </si>
  <si>
    <t>BCAD7A1530057B3F73DE1FE29ABB204C</t>
  </si>
  <si>
    <t>35012164</t>
  </si>
  <si>
    <t>A00F5FD08672F4A8975D3388AD6B75A1</t>
  </si>
  <si>
    <t>35012165</t>
  </si>
  <si>
    <t>6CD7E4E3B98E30CB95035B81F728E427</t>
  </si>
  <si>
    <t>35012166</t>
  </si>
  <si>
    <t>117E88E62375BDDDA057F7CAD6272218</t>
  </si>
  <si>
    <t>35012163</t>
  </si>
  <si>
    <t>91E97A4A96929C92E9F50C4B60757531</t>
  </si>
  <si>
    <t>35012167</t>
  </si>
  <si>
    <t>1BB882AAC3A8187D0EC52B52B0655FDF</t>
  </si>
  <si>
    <t>35012168</t>
  </si>
  <si>
    <t>EDDDDCC1A24B64E012AF02A00178DF77</t>
  </si>
  <si>
    <t>AUXILIAR DE BAÑOS PUBLICOS</t>
  </si>
  <si>
    <t>35012222</t>
  </si>
  <si>
    <t>65BB340565AE59474EDC5E6680B6C125</t>
  </si>
  <si>
    <t>35012223</t>
  </si>
  <si>
    <t>1C19310D6DD4FBBF848B48E4B8381EF2</t>
  </si>
  <si>
    <t>35012224</t>
  </si>
  <si>
    <t>C174D9C6EA53D86539972AC04EB93946</t>
  </si>
  <si>
    <t>35012225</t>
  </si>
  <si>
    <t>3BB3DF3E2C21F3979F19D19AAED6A66E</t>
  </si>
  <si>
    <t>JEFE DEL DEPARTAMENTO DE ENLACE EDUCATIVO</t>
  </si>
  <si>
    <t>35012226</t>
  </si>
  <si>
    <t>F5E938BB9E5C16C8F751096E4B57B29A</t>
  </si>
  <si>
    <t>JEFE DEL DEPARTAMENTO DE MERCADO MUNICIPAL</t>
  </si>
  <si>
    <t>35012227</t>
  </si>
  <si>
    <t>22D0AC3410C5E8019DD068C1C779FA96</t>
  </si>
  <si>
    <t>35012228</t>
  </si>
  <si>
    <t>AE0550B28874D4BCB02172C19BB9F86A</t>
  </si>
  <si>
    <t>AUXILIAR DE DAPAC (CERRO IXCACUATITLA)</t>
  </si>
  <si>
    <t>35012289</t>
  </si>
  <si>
    <t>5B5483BC0A0EC8845991EEA4113F3A19</t>
  </si>
  <si>
    <t>AUXILIAR DE DAPAC (TECOMATE)</t>
  </si>
  <si>
    <t>35012290</t>
  </si>
  <si>
    <t>1EAED9DA2835CEF120DA55FFC8C90120</t>
  </si>
  <si>
    <t>AUXILIAR DE DAPAC (CERRO IXCACUATITLA</t>
  </si>
  <si>
    <t>35012291</t>
  </si>
  <si>
    <t>9C867BA1BB513FDE802C17ED6777B5BF</t>
  </si>
  <si>
    <t>AUXILIAR DE DAPAC (AHUIMOL)</t>
  </si>
  <si>
    <t>35012288</t>
  </si>
  <si>
    <t>984E89E8F8A7CA3E90EDF9986BEEF1AF</t>
  </si>
  <si>
    <t>35012292</t>
  </si>
  <si>
    <t>DF069C995553B46EDF30DF047F3252E3</t>
  </si>
  <si>
    <t>35012293</t>
  </si>
  <si>
    <t>250F2C1AC62F9705655B1CA2AC7833CB</t>
  </si>
  <si>
    <t>AUXILIAR DE DAPAC (IXCACUATITLA)</t>
  </si>
  <si>
    <t>35012294</t>
  </si>
  <si>
    <t>0C5CB2CB2955A957A7998A2EE163003D</t>
  </si>
  <si>
    <t>BERMIUDEZ</t>
  </si>
  <si>
    <t>35012360</t>
  </si>
  <si>
    <t>4D77E5A5AD1751A030EA042246F3F5D6</t>
  </si>
  <si>
    <t>NEFTALI</t>
  </si>
  <si>
    <t>35012361</t>
  </si>
  <si>
    <t>5B31718FB03C68324021054927635CBF</t>
  </si>
  <si>
    <t>NOHEMI</t>
  </si>
  <si>
    <t>35012362</t>
  </si>
  <si>
    <t>EC686825709E8B1523959D024239BBBB</t>
  </si>
  <si>
    <t>REYNA</t>
  </si>
  <si>
    <t>35012363</t>
  </si>
  <si>
    <t>81289F101271F85C46B22FC061829D8A</t>
  </si>
  <si>
    <t>REYNA ISELA</t>
  </si>
  <si>
    <t>35012364</t>
  </si>
  <si>
    <t>0D632146CF724E2229BDD0F7D67CB6A9</t>
  </si>
  <si>
    <t>ELIA</t>
  </si>
  <si>
    <t>BENITEZ</t>
  </si>
  <si>
    <t>35012365</t>
  </si>
  <si>
    <t>E1069B2CFD3284E561205F3BA1EB2011</t>
  </si>
  <si>
    <t>IRMA ELENA</t>
  </si>
  <si>
    <t>35012366</t>
  </si>
  <si>
    <t>B25A105FE787A4A8A34FF063EC524F37</t>
  </si>
  <si>
    <t>35012169</t>
  </si>
  <si>
    <t>8AAFEFF396D7FCCFE968028C4D93481B</t>
  </si>
  <si>
    <t>AUXILIAR DE EDUCACION</t>
  </si>
  <si>
    <t>35012170</t>
  </si>
  <si>
    <t>2DA7EF8FDEE84050E9F93D8F61E526AD</t>
  </si>
  <si>
    <t>AUXILIAR DE INFORMATICA</t>
  </si>
  <si>
    <t>35012171</t>
  </si>
  <si>
    <t>474EEC76C5284EB725FA885B59E2600A</t>
  </si>
  <si>
    <t>MARICARMEN</t>
  </si>
  <si>
    <t>MATIAS</t>
  </si>
  <si>
    <t>35012172</t>
  </si>
  <si>
    <t>9D75E054BCC4A2DA10C12205D51ED6C6</t>
  </si>
  <si>
    <t>AUXILIAR DE PANTEON MUNICIPAL</t>
  </si>
  <si>
    <t>35012173</t>
  </si>
  <si>
    <t>14909FFA71FEA0094A3BE19255BBAFF8</t>
  </si>
  <si>
    <t>35012174</t>
  </si>
  <si>
    <t>1CB768F2E5C75FFB9B5FB5D2756565E8</t>
  </si>
  <si>
    <t>35012175</t>
  </si>
  <si>
    <t>CD3A0A88A05032E5AD05AC6AB7C943D6</t>
  </si>
  <si>
    <t>JEFE DEL DEPARTAMENTO DE PREVENCION DE RIESGOS</t>
  </si>
  <si>
    <t>35012230</t>
  </si>
  <si>
    <t>C3BB051BE7B4263D1DA828788D3B4A50</t>
  </si>
  <si>
    <t>35012231</t>
  </si>
  <si>
    <t>625C3658B385DFA4632F32EE3FFA6D63</t>
  </si>
  <si>
    <t>35012232</t>
  </si>
  <si>
    <t>89210E892EC536FC4AD6484119327E6B</t>
  </si>
  <si>
    <t>JEFE DEL DEPARTAMENTO DE LA BIBLIOTECA</t>
  </si>
  <si>
    <t>35012229</t>
  </si>
  <si>
    <t>DAE821E8413E185A5E4423BCB8F64C9E</t>
  </si>
  <si>
    <t>ENCARGADA DEL RAMO 033 E HIDROCARBUROS</t>
  </si>
  <si>
    <t>35012233</t>
  </si>
  <si>
    <t>299E125B20B0587F94AB7953A52455CE</t>
  </si>
  <si>
    <t>35012234</t>
  </si>
  <si>
    <t>40B7D12151CC2AC4CBD46010F86111EE</t>
  </si>
  <si>
    <t>35012295</t>
  </si>
  <si>
    <t>36CC6B79CD3523D6E5DAE1A343D8FDF6</t>
  </si>
  <si>
    <t>35012296</t>
  </si>
  <si>
    <t>C84A7657E0980751B006B84745615A90</t>
  </si>
  <si>
    <t>35012297</t>
  </si>
  <si>
    <t>FDE80C4293BF4046CEBE2BD72C074B6D</t>
  </si>
  <si>
    <t>35012298</t>
  </si>
  <si>
    <t>83C4935D7DD5E61E88BA3831B959549E</t>
  </si>
  <si>
    <t>35012299</t>
  </si>
  <si>
    <t>1E5751CB0C0E5E30AA69DE17F468214E</t>
  </si>
  <si>
    <t>AUXILIAR DE GIROS COMERCIALES</t>
  </si>
  <si>
    <t>35012300</t>
  </si>
  <si>
    <t>E960BE592957CEC4F9AF2F7B29088222</t>
  </si>
  <si>
    <t>KEVIN</t>
  </si>
  <si>
    <t>ESTOPIER</t>
  </si>
  <si>
    <t>35012367</t>
  </si>
  <si>
    <t>E2D87708B4FF3E187854FE9218E4E012</t>
  </si>
  <si>
    <t>AUXILIAR DE OFICIALIA MAYOR</t>
  </si>
  <si>
    <t>EFREN GUILLERMO</t>
  </si>
  <si>
    <t>35012368</t>
  </si>
  <si>
    <t>71732A445FB62E69031045C02DD79EAB</t>
  </si>
  <si>
    <t>35012369</t>
  </si>
  <si>
    <t>DFE2A7728991AA8441EE2A2809DFC8A8</t>
  </si>
  <si>
    <t>35012370</t>
  </si>
  <si>
    <t>120BB757D86019892F01CEB848C508F3</t>
  </si>
  <si>
    <t>AMBROSIO</t>
  </si>
  <si>
    <t>TECNICO EN TECNOLOGIAS DE LA INFORMACION Y COMINICACION</t>
  </si>
  <si>
    <t>35012371</t>
  </si>
  <si>
    <t>F714B4687B734B7F5EFE8214746C9553</t>
  </si>
  <si>
    <t>LAURA</t>
  </si>
  <si>
    <t>35012372</t>
  </si>
  <si>
    <t>E4C9980AD4A177A2257735DD6C4B0A21</t>
  </si>
  <si>
    <t>35012373</t>
  </si>
  <si>
    <t>D194BE50B38EB63831C13712701177E7</t>
  </si>
  <si>
    <t>35012177</t>
  </si>
  <si>
    <t>B5EA62573DCB8CF7E0068B939CB342E4</t>
  </si>
  <si>
    <t>35012178</t>
  </si>
  <si>
    <t>212224055DA1C8BD09FBD158AF469AAE</t>
  </si>
  <si>
    <t>35012179</t>
  </si>
  <si>
    <t>B722E6028395BD922C019FBBFE9B4E83</t>
  </si>
  <si>
    <t>35012176</t>
  </si>
  <si>
    <t>DBC2DAFB16390DF81481DECB9D64D39F</t>
  </si>
  <si>
    <t>35012180</t>
  </si>
  <si>
    <t>00B14192002DAF20E4FC60F753B30E0A</t>
  </si>
  <si>
    <t>AUXILIAR DE TRANSPARENCIA Y ACCESO A LA INFORMACION</t>
  </si>
  <si>
    <t>35012181</t>
  </si>
  <si>
    <t>94408707AC928404DF092D4DE373C07F</t>
  </si>
  <si>
    <t>35012182</t>
  </si>
  <si>
    <t>07782EA7931BB5EF7E104AF8BEF63E52</t>
  </si>
  <si>
    <t>35012235</t>
  </si>
  <si>
    <t>3491C10F0AE6BCD679037D3013858015</t>
  </si>
  <si>
    <t>JEFE DE SUPERVISORES</t>
  </si>
  <si>
    <t>35012236</t>
  </si>
  <si>
    <t>E8B82CD0B5653BEFDA3701AB79553309</t>
  </si>
  <si>
    <t>JEFA DEL DEPARTAMENTO DE PREDIAL</t>
  </si>
  <si>
    <t>35012237</t>
  </si>
  <si>
    <t>0F159ECD56AFD32776E1BB95A1428134</t>
  </si>
  <si>
    <t>35012238</t>
  </si>
  <si>
    <t>429BD29A112C28230AF35F9C3B62D2CB</t>
  </si>
  <si>
    <t>DELEGADA DE DAPAC</t>
  </si>
  <si>
    <t>35012239</t>
  </si>
  <si>
    <t>E38E2FE87C0A5C034C647125A66C90DD</t>
  </si>
  <si>
    <t>AUXILIAR DE CONTRALORIA</t>
  </si>
  <si>
    <t>35012240</t>
  </si>
  <si>
    <t>A8D903981D8BD1163204FCED2B62EF8D</t>
  </si>
  <si>
    <t>35012241</t>
  </si>
  <si>
    <t>3374CB5A45F5CA2B5D06F462207DF65E</t>
  </si>
  <si>
    <t>35012301</t>
  </si>
  <si>
    <t>4096CD04F4969497E7EE0651CCD92F87</t>
  </si>
  <si>
    <t>35012302</t>
  </si>
  <si>
    <t>AF4197734F73AD872AB92CE7FD0F9E99</t>
  </si>
  <si>
    <t>RESPONSABLE BIBLIOTECA TLACOLULA</t>
  </si>
  <si>
    <t>35012303</t>
  </si>
  <si>
    <t>41B233E7A4217FF8EDFA998882A5B2C5</t>
  </si>
  <si>
    <t>35012304</t>
  </si>
  <si>
    <t>2AEA0DD25DD4B58C4A1899D46400A2AA</t>
  </si>
  <si>
    <t>35012305</t>
  </si>
  <si>
    <t>A4910DBB297750FE1B0EA9B649EC6CA1</t>
  </si>
  <si>
    <t>35012306</t>
  </si>
  <si>
    <t>C132F714D7DCE432BCD40AF43400E9B4</t>
  </si>
  <si>
    <t>JEFE DEL DEPARTAMENTO DE RECURSOS MATERIALES</t>
  </si>
  <si>
    <t>35012243</t>
  </si>
  <si>
    <t>EE9E179D3FFE0718CF2E1F4E4F9B6448</t>
  </si>
  <si>
    <t>JEFE DEL DEPARTAMENTO DE INFORMATICA</t>
  </si>
  <si>
    <t>35012244</t>
  </si>
  <si>
    <t>BB6DE9C92206F0AD4D5BDCA4EF802576</t>
  </si>
  <si>
    <t>JEFE DEL DEPARTAMENTO DE GIROS  COMERCIALES</t>
  </si>
  <si>
    <t>35012245</t>
  </si>
  <si>
    <t>67BB168FDCE7D3E87CDA6446D8ED11B0</t>
  </si>
  <si>
    <t>JEFE DEL DEPARTAMENTO DE ALUMBRADO PUBLICO</t>
  </si>
  <si>
    <t>35012242</t>
  </si>
  <si>
    <t>DB8109712CFBB170C95A14ED54B28BB8</t>
  </si>
  <si>
    <t>ENCARGADA DE CAJA DE TESORERIA</t>
  </si>
  <si>
    <t>35012246</t>
  </si>
  <si>
    <t>65FEA53366544516EA5B890BE0E45581</t>
  </si>
  <si>
    <t>JEFE DEL DEPARTAMENTO DEL PARQUE VEHICULAR</t>
  </si>
  <si>
    <t>35012247</t>
  </si>
  <si>
    <t>E7D18943B358476158B7967952A4BE65</t>
  </si>
  <si>
    <t>TITULAR DE LA UNIDAD DE TRANSPARENCIA Y ACCESO A LA INFORMACION</t>
  </si>
  <si>
    <t>35012307</t>
  </si>
  <si>
    <t>7E96A5EF612E640BC978A56FAE1AF995</t>
  </si>
  <si>
    <t>TITULAR DE LA OFICIALIA MAYOR</t>
  </si>
  <si>
    <t>35012308</t>
  </si>
  <si>
    <t>FDF4426132D639BE29CF5AD2827D1EEC</t>
  </si>
  <si>
    <t>35012309</t>
  </si>
  <si>
    <t>3BC233EE18D984A45F52C48A9BB7C87F</t>
  </si>
  <si>
    <t>35012310</t>
  </si>
  <si>
    <t>CF8196654ACEE6467E4D47BBC1F652B1</t>
  </si>
  <si>
    <t>35012311</t>
  </si>
  <si>
    <t>38932758D786FE74EA0F5508459DFBEA</t>
  </si>
  <si>
    <t>ENCARGADA DE INGRESOS</t>
  </si>
  <si>
    <t>35012312</t>
  </si>
  <si>
    <t>EFA1F0DD7248D3F3DB6ED8ECC2E982CE</t>
  </si>
  <si>
    <t>RUBEN</t>
  </si>
  <si>
    <t>35012314</t>
  </si>
  <si>
    <t>54637B23E9F529FC4759281A67A49F69</t>
  </si>
  <si>
    <t>35012315</t>
  </si>
  <si>
    <t>08D26646B7A1B4EE99A6DB04BD370BDA</t>
  </si>
  <si>
    <t>35012316</t>
  </si>
  <si>
    <t>E6DA75F395CBDB5B00F20AA5253FDCB4</t>
  </si>
  <si>
    <t>JEFE DEL DEPARTAMENTO DE OFICILIA DE PARTES</t>
  </si>
  <si>
    <t>35012313</t>
  </si>
  <si>
    <t>927F9D45342F3178D4C40AAB8E8B8DEA</t>
  </si>
  <si>
    <t>35012317</t>
  </si>
  <si>
    <t>955BF96575EB902D9ECC02CDDD151246</t>
  </si>
  <si>
    <t>35012318</t>
  </si>
  <si>
    <t>50BD1ED859C4742EEFB295B9F3080E74</t>
  </si>
  <si>
    <t>35012319</t>
  </si>
  <si>
    <t>66AA6F9ACCC9532235BF7DA9D98906E5</t>
  </si>
  <si>
    <t>33786256</t>
  </si>
  <si>
    <t>A2A78790D6F95BF53C540026210FC4FE</t>
  </si>
  <si>
    <t>33786257</t>
  </si>
  <si>
    <t>5BDD55E81A50E6F76E5E9E36DBB40CCB</t>
  </si>
  <si>
    <t>33786258</t>
  </si>
  <si>
    <t>E38E5C751BF76633D84D5F925AAF2099</t>
  </si>
  <si>
    <t>33786259</t>
  </si>
  <si>
    <t>56E1F7E6B4C1373442E87BFBA0F26B1B</t>
  </si>
  <si>
    <t>33786260</t>
  </si>
  <si>
    <t>D79329EF4D64A236CDA0A7BD47F4C2D0</t>
  </si>
  <si>
    <t>33786255</t>
  </si>
  <si>
    <t>016EECE9FCCDC09B46C183CCDD1D20CF</t>
  </si>
  <si>
    <t>33786261</t>
  </si>
  <si>
    <t>ED80A892F3284F9BAED2CCAF7C3B924D</t>
  </si>
  <si>
    <t>33786364</t>
  </si>
  <si>
    <t>A74152D76EA9850C066E3CE7C84B0568</t>
  </si>
  <si>
    <t>33786365</t>
  </si>
  <si>
    <t>88BD18D597E00D06C7FCE30A572658BB</t>
  </si>
  <si>
    <t>33786366</t>
  </si>
  <si>
    <t>31EBAF58355AF894ECFFC701761FB020</t>
  </si>
  <si>
    <t>33786367</t>
  </si>
  <si>
    <t>14D1111CFFFB439F2563EF2C9CE2EBEB</t>
  </si>
  <si>
    <t>33786368</t>
  </si>
  <si>
    <t>F18BA9D96F8400F47E6DDCA534A44CD6</t>
  </si>
  <si>
    <t>33786369</t>
  </si>
  <si>
    <t>2E5C8C6F7A21ED6DD1C50063D4482478</t>
  </si>
  <si>
    <t>33786370</t>
  </si>
  <si>
    <t>B5A1A7BC8E4907519E9B5E514EB7A0F6</t>
  </si>
  <si>
    <t>33786263</t>
  </si>
  <si>
    <t>2E7ACB36E6405C664337D551493305AF</t>
  </si>
  <si>
    <t>33786264</t>
  </si>
  <si>
    <t>31AF23C344111BD93FB93145C0AF848B</t>
  </si>
  <si>
    <t>33786265</t>
  </si>
  <si>
    <t>BB29D7D3CF20D909DA944E980AA87625</t>
  </si>
  <si>
    <t>33786266</t>
  </si>
  <si>
    <t>EEDD763F45510F1B362F224986E4F4AF</t>
  </si>
  <si>
    <t>33786267</t>
  </si>
  <si>
    <t>31F8453DF2FBE945B43B84E36C49BF66</t>
  </si>
  <si>
    <t>33786262</t>
  </si>
  <si>
    <t>2EB857BCA28875914A1CB29560DA6C7C</t>
  </si>
  <si>
    <t>33786268</t>
  </si>
  <si>
    <t>238124B9871CD03408BB0B289E5B30E2</t>
  </si>
  <si>
    <t>33786371</t>
  </si>
  <si>
    <t>37B80A274EC327DED0783C20051EE410</t>
  </si>
  <si>
    <t>33786372</t>
  </si>
  <si>
    <t>EC3BF8BA66FB4F0C601D24B73E19439F</t>
  </si>
  <si>
    <t>33786373</t>
  </si>
  <si>
    <t>5E52C2B85F6BD300E3F0C459661CCA49</t>
  </si>
  <si>
    <t>33786374</t>
  </si>
  <si>
    <t>7D3798D07168F11C8133BC8F5D02113E</t>
  </si>
  <si>
    <t>33786375</t>
  </si>
  <si>
    <t>7191BAB11BDC1BF516EE198599C97B52</t>
  </si>
  <si>
    <t>33786376</t>
  </si>
  <si>
    <t>8C9451749481D964AF4ED5E61918B517</t>
  </si>
  <si>
    <t>33786377</t>
  </si>
  <si>
    <t>123D9BECBFEF1DF16A85EBEAEE1BEEA0</t>
  </si>
  <si>
    <t>33786269</t>
  </si>
  <si>
    <t>42C5BDF07DF8D190F236F2CE114E88C7</t>
  </si>
  <si>
    <t>33786270</t>
  </si>
  <si>
    <t>BE0A8361E4C0D1F48A0211E3E1BBA83A</t>
  </si>
  <si>
    <t>33786271</t>
  </si>
  <si>
    <t>D24115EF48A9CDC7D9BD395443807FE4</t>
  </si>
  <si>
    <t>33786272</t>
  </si>
  <si>
    <t>4D416F0284E371E788A30E7A2FA421E9</t>
  </si>
  <si>
    <t>33786273</t>
  </si>
  <si>
    <t>E5EE7FAE44A76FB7230DE508811ECAEC</t>
  </si>
  <si>
    <t>33786274</t>
  </si>
  <si>
    <t>FAC2CBBD9DE97D25D14B740E02B31FE3</t>
  </si>
  <si>
    <t>33786275</t>
  </si>
  <si>
    <t>DE3F9B5D005977E3C403353BC0B6C224</t>
  </si>
  <si>
    <t>33786378</t>
  </si>
  <si>
    <t>B1DD9C743AAC47344CEDB1D0A51D380D</t>
  </si>
  <si>
    <t>33786379</t>
  </si>
  <si>
    <t>9318ECE4A2C55A871316FE6FE5FAE927</t>
  </si>
  <si>
    <t>33786380</t>
  </si>
  <si>
    <t>03E4A75EFE664BC26D7FA1B8D7C054DF</t>
  </si>
  <si>
    <t>33786381</t>
  </si>
  <si>
    <t>E705BCB183F3D68FF4867E310B3BAC83</t>
  </si>
  <si>
    <t>33786382</t>
  </si>
  <si>
    <t>433ABF08AC38EA79486337CBF526C5C9</t>
  </si>
  <si>
    <t>33786383</t>
  </si>
  <si>
    <t>F8DA7FD959F15FE22D35D21CD87248E6</t>
  </si>
  <si>
    <t>33786384</t>
  </si>
  <si>
    <t>4E0E144294E4654ED47A439573480303</t>
  </si>
  <si>
    <t>33786276</t>
  </si>
  <si>
    <t>C6B9798586F8CC70601B32B7851BA41D</t>
  </si>
  <si>
    <t>33786277</t>
  </si>
  <si>
    <t>73792A8649832E3083F23B69C5C5E799</t>
  </si>
  <si>
    <t>33786278</t>
  </si>
  <si>
    <t>2CD3871F7E465D4220C256A7C919893D</t>
  </si>
  <si>
    <t>33786279</t>
  </si>
  <si>
    <t>65FC1266A2ED4539BABA1E65B25B09A7</t>
  </si>
  <si>
    <t>33786280</t>
  </si>
  <si>
    <t>61AD39D2C5A1DEFB84A8174743E5EF7B</t>
  </si>
  <si>
    <t>33786281</t>
  </si>
  <si>
    <t>F0E9DA810704114751584C8B1BCDF741</t>
  </si>
  <si>
    <t>33786282</t>
  </si>
  <si>
    <t>4D9CEBF111C304EBF1D70D224999CE2B</t>
  </si>
  <si>
    <t>33786385</t>
  </si>
  <si>
    <t>6CB2E2E59250F10DDF09439AE68CE45D</t>
  </si>
  <si>
    <t>33786386</t>
  </si>
  <si>
    <t>250EC928E04DAC7B45E5AE2B0688D0E2</t>
  </si>
  <si>
    <t>33786387</t>
  </si>
  <si>
    <t>0B1A3C74C2E00294FF358F1D27F6D327</t>
  </si>
  <si>
    <t>33786388</t>
  </si>
  <si>
    <t>3E64A92ED31F74D9E1C61899B38D6D3F</t>
  </si>
  <si>
    <t>33786389</t>
  </si>
  <si>
    <t>CA71BD40B8C009B0DBC0A86D2FC38699</t>
  </si>
  <si>
    <t>33786390</t>
  </si>
  <si>
    <t>F46A451281C46991C12838EA94472D97</t>
  </si>
  <si>
    <t>33786391</t>
  </si>
  <si>
    <t>8245AC09D76CD0B6E4357A7485C03899</t>
  </si>
  <si>
    <t>33786283</t>
  </si>
  <si>
    <t>14056B3D6A86539B09A07033ABF8AF7B</t>
  </si>
  <si>
    <t>33786284</t>
  </si>
  <si>
    <t>D062349E1D5E577A1C5254F115E3AD6E</t>
  </si>
  <si>
    <t>33786285</t>
  </si>
  <si>
    <t>A7E00688D2B3E5C7F0243D278BE8D74C</t>
  </si>
  <si>
    <t>33786286</t>
  </si>
  <si>
    <t>CEA001AE7DAD6491EF01C442877A0E9F</t>
  </si>
  <si>
    <t>33786287</t>
  </si>
  <si>
    <t>AD8E6CC836240F7C0220F36BC3A928E5</t>
  </si>
  <si>
    <t>33786288</t>
  </si>
  <si>
    <t>A2E838E9F8673CA8733865A9BB995A13</t>
  </si>
  <si>
    <t>33786289</t>
  </si>
  <si>
    <t>87618133C45CD3CAC3D2DA6DE8D29911</t>
  </si>
  <si>
    <t>33786392</t>
  </si>
  <si>
    <t>9A5C685D6748E7D0FF2B7515881C508C</t>
  </si>
  <si>
    <t>33786393</t>
  </si>
  <si>
    <t>C9DAC57E56AF215E70C369DE06FF9043</t>
  </si>
  <si>
    <t>33786394</t>
  </si>
  <si>
    <t>CB0E4200D444897341DDF8028C2B450F</t>
  </si>
  <si>
    <t>33786395</t>
  </si>
  <si>
    <t>5A31E5CC2DFBCA1B254FD45CF513EEBE</t>
  </si>
  <si>
    <t>33786396</t>
  </si>
  <si>
    <t>66960FE7CAC60B22231410D5A2A325FC</t>
  </si>
  <si>
    <t>33786397</t>
  </si>
  <si>
    <t>59B4D01DF8FC0F6681F49EDA8DC4C40F</t>
  </si>
  <si>
    <t>33786290</t>
  </si>
  <si>
    <t>525CE9D30EC5E9D95C5B6E83A6E5F4FF</t>
  </si>
  <si>
    <t>33786291</t>
  </si>
  <si>
    <t>281ADC87E04BA09F21055EA9061C2F79</t>
  </si>
  <si>
    <t>33786292</t>
  </si>
  <si>
    <t>BE77BD19B8CC0EB7D871F6E1D2CF15CD</t>
  </si>
  <si>
    <t>33786293</t>
  </si>
  <si>
    <t>8D2898B3580BFCEF9BD2718CD78C32B6</t>
  </si>
  <si>
    <t>33786294</t>
  </si>
  <si>
    <t>DF684A79DFD2D177B7A811718F2CF1D5</t>
  </si>
  <si>
    <t>33786295</t>
  </si>
  <si>
    <t>383F4CB0675A10D6B954E3A0ED18F597</t>
  </si>
  <si>
    <t>33786398</t>
  </si>
  <si>
    <t>677A4B438474583A544B0B147D121082</t>
  </si>
  <si>
    <t>33786399</t>
  </si>
  <si>
    <t>B9D70537F479D05DD031BFE5C738124A</t>
  </si>
  <si>
    <t>33786400</t>
  </si>
  <si>
    <t>53EAC619C90A2136059C2C081AAEFDC4</t>
  </si>
  <si>
    <t>33786401</t>
  </si>
  <si>
    <t>DB6A341496CB79DCC9FF58026511BE94</t>
  </si>
  <si>
    <t>33786402</t>
  </si>
  <si>
    <t>8E8A4C72ADEAF12BF74943EA6DB5DF08</t>
  </si>
  <si>
    <t>33786403</t>
  </si>
  <si>
    <t>4683488366410F31663CE65FDCE96614</t>
  </si>
  <si>
    <t>33786296</t>
  </si>
  <si>
    <t>14C07D5BBD2FCE6AAE6121F09F2D36F7</t>
  </si>
  <si>
    <t>33786297</t>
  </si>
  <si>
    <t>334E26AD912F1DE87F65D4E8244DCC81</t>
  </si>
  <si>
    <t>33786298</t>
  </si>
  <si>
    <t>A46EB3AE99686326AD4FE103A88E9745</t>
  </si>
  <si>
    <t>33786299</t>
  </si>
  <si>
    <t>8197E2A40A061B838FFABBD57AE31663</t>
  </si>
  <si>
    <t>33786300</t>
  </si>
  <si>
    <t>1A2059EACD419D4F8D87D14FB9506637</t>
  </si>
  <si>
    <t>33786301</t>
  </si>
  <si>
    <t>38392A1DD5134195D3A807E64B878980</t>
  </si>
  <si>
    <t>33786302</t>
  </si>
  <si>
    <t>0CF66FCB433E1C99575F4563819764D9</t>
  </si>
  <si>
    <t>33786404</t>
  </si>
  <si>
    <t>F483DAAEF74BFDF95949E0CA787B54C6</t>
  </si>
  <si>
    <t>33786405</t>
  </si>
  <si>
    <t>840801C7FE27BC9C075D9B2C8583A2BD</t>
  </si>
  <si>
    <t>33786406</t>
  </si>
  <si>
    <t>EF46421455DA6A2481905BC8EC5F5F1E</t>
  </si>
  <si>
    <t>33786407</t>
  </si>
  <si>
    <t>9C02733927B11FB5D500B30EB81B6BF5</t>
  </si>
  <si>
    <t>33786408</t>
  </si>
  <si>
    <t>94E73E7DA1F1B8064614F00269A539D5</t>
  </si>
  <si>
    <t>33786409</t>
  </si>
  <si>
    <t>33C4C8978E2E331D31C90A32C21A2DBF</t>
  </si>
  <si>
    <t>33786410</t>
  </si>
  <si>
    <t>A942624A0A07B418EB54EE6F79D48EAC</t>
  </si>
  <si>
    <t>33786303</t>
  </si>
  <si>
    <t>1E288985B5677B070F13D46EAEF3AFA5</t>
  </si>
  <si>
    <t>33786304</t>
  </si>
  <si>
    <t>70AB027D13A2C69EF8F29F790F117717</t>
  </si>
  <si>
    <t>33786305</t>
  </si>
  <si>
    <t>5F1E2A50844E4C05721573F65FA1C769</t>
  </si>
  <si>
    <t>33786306</t>
  </si>
  <si>
    <t>BE74B097C65A4D76C09078CB27E92172</t>
  </si>
  <si>
    <t>33786307</t>
  </si>
  <si>
    <t>EAC4DB479CF6452656C48FBB1EEE4F87</t>
  </si>
  <si>
    <t>33786308</t>
  </si>
  <si>
    <t>F909375B715AA5372B3EBA07C6890CD2</t>
  </si>
  <si>
    <t>33786309</t>
  </si>
  <si>
    <t>AA3354BB8EFB2E078504E2B53778AECB</t>
  </si>
  <si>
    <t>33786412</t>
  </si>
  <si>
    <t>CE9C5C8E0A8E12980593947438541552</t>
  </si>
  <si>
    <t>33786413</t>
  </si>
  <si>
    <t>196D61C2B847C0B9D80BC31FDDA72CE7</t>
  </si>
  <si>
    <t>33786414</t>
  </si>
  <si>
    <t>61E790C57A8407DA5947BB951F272951</t>
  </si>
  <si>
    <t>33786415</t>
  </si>
  <si>
    <t>BA0EBF6DFA52DCE997074106DE6C49EE</t>
  </si>
  <si>
    <t>33786416</t>
  </si>
  <si>
    <t>11D74624D7DD9EE6ED4703A733E70EE7</t>
  </si>
  <si>
    <t>33786411</t>
  </si>
  <si>
    <t>C41B775D9833888263F96C8EB0E9F7DA</t>
  </si>
  <si>
    <t>33786417</t>
  </si>
  <si>
    <t>59237A2BDE265BAAD657F77F60C8220F</t>
  </si>
  <si>
    <t>33786311</t>
  </si>
  <si>
    <t>115B4420041C15E7BDCC2790AE70EECD</t>
  </si>
  <si>
    <t>33786312</t>
  </si>
  <si>
    <t>2724EB9577CC654FD07E6E669C7430E4</t>
  </si>
  <si>
    <t>33786313</t>
  </si>
  <si>
    <t>AEE5E2ABD321595B38349CE5687A7541</t>
  </si>
  <si>
    <t>33786314</t>
  </si>
  <si>
    <t>316D30E82833A5B99E6698DE33D012E6</t>
  </si>
  <si>
    <t>33786315</t>
  </si>
  <si>
    <t>049F0F85E2036553855795FE7BF8EB13</t>
  </si>
  <si>
    <t>33786310</t>
  </si>
  <si>
    <t>4FA934426C91566EB1E84949C788A609</t>
  </si>
  <si>
    <t>33786316</t>
  </si>
  <si>
    <t>46ED8EB3A261D13499A41CA68985E43E</t>
  </si>
  <si>
    <t>33786418</t>
  </si>
  <si>
    <t>7CA69A20479C1708096A25DF6489AC77</t>
  </si>
  <si>
    <t>33786419</t>
  </si>
  <si>
    <t>1153448E47D601FB66431CB8BC09B339</t>
  </si>
  <si>
    <t>33786420</t>
  </si>
  <si>
    <t>C2BBB5A62D05C6C0F3CC8E8A05A000BD</t>
  </si>
  <si>
    <t>33786421</t>
  </si>
  <si>
    <t>8DF0B52856F4BE598605D6FEF7C33958</t>
  </si>
  <si>
    <t>33786422</t>
  </si>
  <si>
    <t>989A9A27E21FB9E345B69E85D5F50A81</t>
  </si>
  <si>
    <t>33786423</t>
  </si>
  <si>
    <t>EF0521D249A51B6229061700302097A6</t>
  </si>
  <si>
    <t>33786318</t>
  </si>
  <si>
    <t>F0E07BF992CC6E34A8C887336C7AD409</t>
  </si>
  <si>
    <t>33786319</t>
  </si>
  <si>
    <t>D46D59E994D96DF223A0A42BF7211E5E</t>
  </si>
  <si>
    <t>33786320</t>
  </si>
  <si>
    <t>54437EFD71B9B343474FD1C51B6DF4DF</t>
  </si>
  <si>
    <t>33786321</t>
  </si>
  <si>
    <t>4B93E24595630DB494057D1C1DFED979</t>
  </si>
  <si>
    <t>33786322</t>
  </si>
  <si>
    <t>E4DB2231CBB283BEECFEE6BE81DA82E9</t>
  </si>
  <si>
    <t>33786317</t>
  </si>
  <si>
    <t>570C8D3E6C368B8810B6455462BB427A</t>
  </si>
  <si>
    <t>33786323</t>
  </si>
  <si>
    <t>27432B8A8C9603F883878D6EDE30ADB7</t>
  </si>
  <si>
    <t>33786425</t>
  </si>
  <si>
    <t>A9ABF9A789096D18E8F5442D640F65CD</t>
  </si>
  <si>
    <t>33786426</t>
  </si>
  <si>
    <t>822AFCCE2877C1AC11E9C5D28E7CDC0C</t>
  </si>
  <si>
    <t>33786427</t>
  </si>
  <si>
    <t>CAC20D9DFA37D58F3631A0BC10448D37</t>
  </si>
  <si>
    <t>33786428</t>
  </si>
  <si>
    <t>F43091B4A9072D3E7C19E259974003B3</t>
  </si>
  <si>
    <t>33786429</t>
  </si>
  <si>
    <t>50A6530CB548114829B22A7610D19059</t>
  </si>
  <si>
    <t>33786424</t>
  </si>
  <si>
    <t>9D8CF470066814943E6C611B14CC9470</t>
  </si>
  <si>
    <t>33786325</t>
  </si>
  <si>
    <t>21FC200F60D2B84F5F13859AB47C7CA9</t>
  </si>
  <si>
    <t>33786326</t>
  </si>
  <si>
    <t>A61C4BF87E17B27F23F39A2ED3C7C0BE</t>
  </si>
  <si>
    <t>33786327</t>
  </si>
  <si>
    <t>8AB57C0EACC8DDF7659EFF7B7B72DE2D</t>
  </si>
  <si>
    <t>33786328</t>
  </si>
  <si>
    <t>296AC22DE306874DD5A2844B6131160C</t>
  </si>
  <si>
    <t>33786329</t>
  </si>
  <si>
    <t>2F04C96E26A725C56618513FC59F5279</t>
  </si>
  <si>
    <t>33786324</t>
  </si>
  <si>
    <t>185F6EF323C8BC3D0A00C398F94F8500</t>
  </si>
  <si>
    <t>33786330</t>
  </si>
  <si>
    <t>D68A9B50AE0DB12F7700BEBCC6742C49</t>
  </si>
  <si>
    <t>33786431</t>
  </si>
  <si>
    <t>F063D5E8BAF53371338CA6564DFCBA3F</t>
  </si>
  <si>
    <t>33786432</t>
  </si>
  <si>
    <t>4B7D2E275342A19D31D052D43A140EE9</t>
  </si>
  <si>
    <t>33786433</t>
  </si>
  <si>
    <t>D69AE7852BE7F18196FF072EBF5173D2</t>
  </si>
  <si>
    <t>33786434</t>
  </si>
  <si>
    <t>AECC60636322D714A35EA9868A95CF0E</t>
  </si>
  <si>
    <t>33786435</t>
  </si>
  <si>
    <t>CA879D4F846B8C94E72EA42B530535F4</t>
  </si>
  <si>
    <t>33786430</t>
  </si>
  <si>
    <t>A8C0FD565972E96FFE4E69BD2325B77E</t>
  </si>
  <si>
    <t>33786436</t>
  </si>
  <si>
    <t>A58C7B58A782AB447F5134541DEA9E94</t>
  </si>
  <si>
    <t>33786331</t>
  </si>
  <si>
    <t>502349129B92207F50CE0F6C63D93D96</t>
  </si>
  <si>
    <t>33786332</t>
  </si>
  <si>
    <t>393F4049994C8B8A149382CFC6ECE5D9</t>
  </si>
  <si>
    <t>33786333</t>
  </si>
  <si>
    <t>EAAB3B49A23E10450A5268065A460B51</t>
  </si>
  <si>
    <t>33786334</t>
  </si>
  <si>
    <t>24FE7481E74F421D46C0E364C5D764C6</t>
  </si>
  <si>
    <t>33786335</t>
  </si>
  <si>
    <t>9F7EE18470EE10A8675D6ABD19CB2718</t>
  </si>
  <si>
    <t>33786336</t>
  </si>
  <si>
    <t>1004F9F6CD78877287F5193DDC4B1AD8</t>
  </si>
  <si>
    <t>33786438</t>
  </si>
  <si>
    <t>2603079C09F944CA7A84A2CA7501F458</t>
  </si>
  <si>
    <t>33786439</t>
  </si>
  <si>
    <t>F6ECE0E27AB51BADEB7F574AB9F28DEC</t>
  </si>
  <si>
    <t>33786440</t>
  </si>
  <si>
    <t>2A5AB0A15EA5A5B5673BBD0F4061DF8B</t>
  </si>
  <si>
    <t>33786441</t>
  </si>
  <si>
    <t>E0CECD336EFCFAA2CE9CA813EACEA1A3</t>
  </si>
  <si>
    <t>33786442</t>
  </si>
  <si>
    <t>7BDA5B8EE604D9A73AB2803F429ECE08</t>
  </si>
  <si>
    <t>33786437</t>
  </si>
  <si>
    <t>F015288DA9BE2E0BB503C0180F438746</t>
  </si>
  <si>
    <t>33786443</t>
  </si>
  <si>
    <t>1E666BA6B456A70237A4F77E027D9543</t>
  </si>
  <si>
    <t>33786338</t>
  </si>
  <si>
    <t>B8FE310B8483136394CF783C64CA1B56</t>
  </si>
  <si>
    <t>33786339</t>
  </si>
  <si>
    <t>F96979E1CC6110B58DA14D2996AAC757</t>
  </si>
  <si>
    <t>33786340</t>
  </si>
  <si>
    <t>1812958534459CBD0AE77084514F5DB6</t>
  </si>
  <si>
    <t>33786341</t>
  </si>
  <si>
    <t>3C3DE4DD47526BD98CA134D15854B319</t>
  </si>
  <si>
    <t>33786342</t>
  </si>
  <si>
    <t>48142F92EFE14B8BA17C13EBA101F055</t>
  </si>
  <si>
    <t>33786337</t>
  </si>
  <si>
    <t>8FB5289D91EC13EB5880C70E1DAC376C</t>
  </si>
  <si>
    <t>33786343</t>
  </si>
  <si>
    <t>3884E736709AC5019F276CC7F503A7B0</t>
  </si>
  <si>
    <t>33786444</t>
  </si>
  <si>
    <t>98D936FD99C597B344170815DE81FCC2</t>
  </si>
  <si>
    <t>33786445</t>
  </si>
  <si>
    <t>A5A778AF85A1BA28219D4F83D2EDF1BD</t>
  </si>
  <si>
    <t>33786446</t>
  </si>
  <si>
    <t>F96A629533465406F97611122D970249</t>
  </si>
  <si>
    <t>33786447</t>
  </si>
  <si>
    <t>C795439F7D0B2CFC114CC4B4E7787B0F</t>
  </si>
  <si>
    <t>33786448</t>
  </si>
  <si>
    <t>3E0478A7F2C83D40001E189CC07EFF8F</t>
  </si>
  <si>
    <t>33786449</t>
  </si>
  <si>
    <t>2FF8533F351FB6B1E7A3C7A8E2AF0A06</t>
  </si>
  <si>
    <t>33786240</t>
  </si>
  <si>
    <t>055190E05019A5AAE38165FA4597E912</t>
  </si>
  <si>
    <t>33786345</t>
  </si>
  <si>
    <t>ACED476A1DEBA6B37F9863CF8901648C</t>
  </si>
  <si>
    <t>33786346</t>
  </si>
  <si>
    <t>0B61EF913868168E747BAF39A3F9D0C0</t>
  </si>
  <si>
    <t>33786347</t>
  </si>
  <si>
    <t>8E36F9E3F49C3B7D117AF6F171FC3321</t>
  </si>
  <si>
    <t>33786348</t>
  </si>
  <si>
    <t>6C8E9E455198A3F2688CFED0BDD94627</t>
  </si>
  <si>
    <t>33786349</t>
  </si>
  <si>
    <t>8715366531F4BFF59619EAACE196D1F2</t>
  </si>
  <si>
    <t>33786344</t>
  </si>
  <si>
    <t>9EE6B9810109A6528FDFE3E63F9AA44E</t>
  </si>
  <si>
    <t>33786242</t>
  </si>
  <si>
    <t>5D762BC69B9288EF8441F0FB1683182E</t>
  </si>
  <si>
    <t>33786243</t>
  </si>
  <si>
    <t>3F16AE3A0E43DBEE295889D079054231</t>
  </si>
  <si>
    <t>33786244</t>
  </si>
  <si>
    <t>1FE406F805AD71EB051E67A163C447FA</t>
  </si>
  <si>
    <t>33786245</t>
  </si>
  <si>
    <t>887721EFA288067FF1570FF1940D6F45</t>
  </si>
  <si>
    <t>33786246</t>
  </si>
  <si>
    <t>B7791DDBAA79A83EEDD242C187DD2466</t>
  </si>
  <si>
    <t>33786241</t>
  </si>
  <si>
    <t>CF8B1EB8D49EB5C30236D6DB80C498CE</t>
  </si>
  <si>
    <t>33786247</t>
  </si>
  <si>
    <t>8B80BDBE95478853D2FC72AC9121E556</t>
  </si>
  <si>
    <t>33786350</t>
  </si>
  <si>
    <t>02E59CE4E4E91C38004CF8CF1EC9E86E</t>
  </si>
  <si>
    <t>33786351</t>
  </si>
  <si>
    <t>B97D9F183D960EF5EB21F47F7B993158</t>
  </si>
  <si>
    <t>33786352</t>
  </si>
  <si>
    <t>846B04A481953A5A428D6AF5640AC5D2</t>
  </si>
  <si>
    <t>33786353</t>
  </si>
  <si>
    <t>164937183A464439247CCFEF55699E4B</t>
  </si>
  <si>
    <t>33786354</t>
  </si>
  <si>
    <t>FDFE1AD8AA7EAFC4E9759996A6977800</t>
  </si>
  <si>
    <t>33786355</t>
  </si>
  <si>
    <t>63209D87976076EFAC1E2F41871C9C84</t>
  </si>
  <si>
    <t>33786356</t>
  </si>
  <si>
    <t>14F433865B66E3AEED6FEC493B59A1F1</t>
  </si>
  <si>
    <t>33786249</t>
  </si>
  <si>
    <t>DFE1FEE2867D5FE458AF4344281EE4D7</t>
  </si>
  <si>
    <t>33786250</t>
  </si>
  <si>
    <t>D90EC874ED21B1D63E466BE4B52A2F8C</t>
  </si>
  <si>
    <t>33786251</t>
  </si>
  <si>
    <t>AF9554997891A51067E494C0E4BB8B8A</t>
  </si>
  <si>
    <t>33786252</t>
  </si>
  <si>
    <t>F325DD0095AB5C8AF2965EC70E812099</t>
  </si>
  <si>
    <t>33786253</t>
  </si>
  <si>
    <t>891F62F362A171BA9513DFAEFB8723EE</t>
  </si>
  <si>
    <t>33786248</t>
  </si>
  <si>
    <t>06CFA9E5D5A7FBD23DDC307161B185AF</t>
  </si>
  <si>
    <t>33786254</t>
  </si>
  <si>
    <t>83692C6440B80410851D3306EF0285E1</t>
  </si>
  <si>
    <t>33786357</t>
  </si>
  <si>
    <t>81073B5C1B25C5524F0DC2A3EE0266E8</t>
  </si>
  <si>
    <t>33786358</t>
  </si>
  <si>
    <t>3D35EB1E867B67D4B0C09405AA027D8D</t>
  </si>
  <si>
    <t>33786359</t>
  </si>
  <si>
    <t>B5CF433E9ACDD6D9FFF269742E09CB14</t>
  </si>
  <si>
    <t>33786360</t>
  </si>
  <si>
    <t>563A546254A5BCA645E15F6B61053ACE</t>
  </si>
  <si>
    <t>33786361</t>
  </si>
  <si>
    <t>7E887361EAC52C52E2E8DD2A5A636B0B</t>
  </si>
  <si>
    <t>33786362</t>
  </si>
  <si>
    <t>33344303DB2992B2CCFB9041B22CF576</t>
  </si>
  <si>
    <t>33786363</t>
  </si>
  <si>
    <t>2BFDBF4A12D48A53A53A2450E0CA446D</t>
  </si>
  <si>
    <t>01/10/2023</t>
  </si>
  <si>
    <t>30/12/2023</t>
  </si>
  <si>
    <t>39091145</t>
  </si>
  <si>
    <t>01/01/2024</t>
  </si>
  <si>
    <t>0EB69305380025E1E6DBD2EE7B9A9807</t>
  </si>
  <si>
    <t>39091146</t>
  </si>
  <si>
    <t>06A995A6DB4F3823F16AADFBBA3EAD42</t>
  </si>
  <si>
    <t>39091147</t>
  </si>
  <si>
    <t>10EB9222CF2924F4BF5A30BE4299CE9F</t>
  </si>
  <si>
    <t>39091148</t>
  </si>
  <si>
    <t>38578674A52DEF1B454BC9CB671FC6E9</t>
  </si>
  <si>
    <t>39091149</t>
  </si>
  <si>
    <t>748C0925200D92387E66B83746D1FA31</t>
  </si>
  <si>
    <t>39091150</t>
  </si>
  <si>
    <t>B00EA6D6331855BC0F4848995DBE8713</t>
  </si>
  <si>
    <t>39091240</t>
  </si>
  <si>
    <t>749C59948CBD8595F071E10C153B06C6</t>
  </si>
  <si>
    <t>39091241</t>
  </si>
  <si>
    <t>29633446EB23FA32809B0DF96064A8B9</t>
  </si>
  <si>
    <t>39091242</t>
  </si>
  <si>
    <t>ADAEC4F55CE63D19A2AF49A339AD6B71</t>
  </si>
  <si>
    <t>39091243</t>
  </si>
  <si>
    <t>7570C2546647D3CDF5726F24C23571ED</t>
  </si>
  <si>
    <t>39091244</t>
  </si>
  <si>
    <t>28B6D7D14542C9AEB0EAF6C07F70F069</t>
  </si>
  <si>
    <t>39091245</t>
  </si>
  <si>
    <t>2F9B6C04C0BAABBD1792924CCAFC1045</t>
  </si>
  <si>
    <t>39091151</t>
  </si>
  <si>
    <t>981AEBBACB8FFD52553F4405072882C9</t>
  </si>
  <si>
    <t>39091152</t>
  </si>
  <si>
    <t>8FCF40B269061EA65F307B71B083952E</t>
  </si>
  <si>
    <t>39091153</t>
  </si>
  <si>
    <t>B0AC1D4F4D0FC760C4F7F95E364438D8</t>
  </si>
  <si>
    <t>39091154</t>
  </si>
  <si>
    <t>42CDE4A4B6389BC20B21790ED78DAD28</t>
  </si>
  <si>
    <t>39091155</t>
  </si>
  <si>
    <t>D5EFE9DEEE5BA8A14E649710BB10E118</t>
  </si>
  <si>
    <t>39091156</t>
  </si>
  <si>
    <t>544626FC7362A37E4955955E1EC3194B</t>
  </si>
  <si>
    <t>39091246</t>
  </si>
  <si>
    <t>B45084B7E8DC26196A03AA328D4C45E2</t>
  </si>
  <si>
    <t>39091247</t>
  </si>
  <si>
    <t>CB5C1258A971A3359E76F605A8BDFFF1</t>
  </si>
  <si>
    <t>39091248</t>
  </si>
  <si>
    <t>08549346EA51DA22A1A6E0C501778346</t>
  </si>
  <si>
    <t>39091249</t>
  </si>
  <si>
    <t>AC255FDED00F13732F33E218D6F333AD</t>
  </si>
  <si>
    <t>39091250</t>
  </si>
  <si>
    <t>75F66824E1776CA9AB1B4F3D9754737B</t>
  </si>
  <si>
    <t>39091251</t>
  </si>
  <si>
    <t>2A21CA03F3B22B7C9AF2E528D67D0FE2</t>
  </si>
  <si>
    <t>39091157</t>
  </si>
  <si>
    <t>9CE19F40A3E56523785FA14BE85F98E7</t>
  </si>
  <si>
    <t>39091158</t>
  </si>
  <si>
    <t>DEB25A06442CF3486481372A9B00F81C</t>
  </si>
  <si>
    <t>39091159</t>
  </si>
  <si>
    <t>EAD20DC6A5FDA2E62C0418C61AC335B8</t>
  </si>
  <si>
    <t>39091160</t>
  </si>
  <si>
    <t>77AADFE04B7F549270041BCEDF901343</t>
  </si>
  <si>
    <t>39091161</t>
  </si>
  <si>
    <t>34B257E20C3963A6EB470D144612D7FB</t>
  </si>
  <si>
    <t>39091162</t>
  </si>
  <si>
    <t>23A9D2648996CD3667EF05782C98CA39</t>
  </si>
  <si>
    <t>39091252</t>
  </si>
  <si>
    <t>8C6CD30BA4550D768E4B50AB5CD4F5F8</t>
  </si>
  <si>
    <t>39091253</t>
  </si>
  <si>
    <t>FE213C2DBF2DB4C76073D5DC2FCC2207</t>
  </si>
  <si>
    <t>39091254</t>
  </si>
  <si>
    <t>FFB7A662FAEC49A0086F2C443879F879</t>
  </si>
  <si>
    <t>39091255</t>
  </si>
  <si>
    <t>9B2424EF2A6AC6AF200A2BD7D9B781E9</t>
  </si>
  <si>
    <t>39091256</t>
  </si>
  <si>
    <t>921BF33390F3DBD459F47C9F4BDDF5AD</t>
  </si>
  <si>
    <t>39091257</t>
  </si>
  <si>
    <t>A1C140ED05796308FD15A569AE989A22</t>
  </si>
  <si>
    <t>39091163</t>
  </si>
  <si>
    <t>02754470651EA9AD64B1833FFB880E65</t>
  </si>
  <si>
    <t>39091164</t>
  </si>
  <si>
    <t>0B98B7DEC9E88EA654CEF7DD28D93E49</t>
  </si>
  <si>
    <t>39091165</t>
  </si>
  <si>
    <t>BD118B97882613EE2351C45ED92F083B</t>
  </si>
  <si>
    <t>39091166</t>
  </si>
  <si>
    <t>F429922954526FB57E7A3AA2EC5B0705</t>
  </si>
  <si>
    <t>39091167</t>
  </si>
  <si>
    <t>C685BAEFC76A8AFE38D650329F2579B5</t>
  </si>
  <si>
    <t>39091168</t>
  </si>
  <si>
    <t>2F2AA3525ECB1542311DBC711F488037</t>
  </si>
  <si>
    <t>39091258</t>
  </si>
  <si>
    <t>37B9C7A91257DE09D2AA5B389138E365</t>
  </si>
  <si>
    <t>39091259</t>
  </si>
  <si>
    <t>20886A349319DB0CC28FD05AD1466119</t>
  </si>
  <si>
    <t>39091260</t>
  </si>
  <si>
    <t>735848E367A575C26F7496CEA0070E2D</t>
  </si>
  <si>
    <t>39091261</t>
  </si>
  <si>
    <t>CCA1367669F207D1E3B8E9D127ADFF2F</t>
  </si>
  <si>
    <t>39091262</t>
  </si>
  <si>
    <t>C2C81360EFD9E82084C850770E0A6812</t>
  </si>
  <si>
    <t>39091263</t>
  </si>
  <si>
    <t>C2E869E9C7CEE099C499B5AA76DD20E6</t>
  </si>
  <si>
    <t>39091169</t>
  </si>
  <si>
    <t>9AF7CCB0D855F1FFC13AF4B0BD28E15F</t>
  </si>
  <si>
    <t>39091170</t>
  </si>
  <si>
    <t>E6B86C60220FEF31859451F909EC658D</t>
  </si>
  <si>
    <t>39091171</t>
  </si>
  <si>
    <t>01D41FF8860E0615F3D59C3B93CD4FE9</t>
  </si>
  <si>
    <t>39091172</t>
  </si>
  <si>
    <t>EBC1278C51F3DDEA908C51092B4411C7</t>
  </si>
  <si>
    <t>39091173</t>
  </si>
  <si>
    <t>923102A198C8CA317A51BAF61A8A1D85</t>
  </si>
  <si>
    <t>39091174</t>
  </si>
  <si>
    <t>3DB0C89D97B947EBFF2D899AA2180661</t>
  </si>
  <si>
    <t>39091264</t>
  </si>
  <si>
    <t>CC4524012C1D73D759B92EB82E36B299</t>
  </si>
  <si>
    <t>39091265</t>
  </si>
  <si>
    <t>553EFDDD4C884BBDD2ECBBED09612AD9</t>
  </si>
  <si>
    <t>39091266</t>
  </si>
  <si>
    <t>5D9B219301712BF83686CFE4CB980781</t>
  </si>
  <si>
    <t>39091267</t>
  </si>
  <si>
    <t>018AB6B6FC5123ABC6D0F2554DAA471D</t>
  </si>
  <si>
    <t>39091268</t>
  </si>
  <si>
    <t>7E55261E015563936315F35B3B423951</t>
  </si>
  <si>
    <t>39091269</t>
  </si>
  <si>
    <t>731B9B0E167E53D3D07C737A5CEE9F74</t>
  </si>
  <si>
    <t>39091175</t>
  </si>
  <si>
    <t>ADDD49A7A73AB110533B479055D645C7</t>
  </si>
  <si>
    <t>39091176</t>
  </si>
  <si>
    <t>D44C013A3CD7FE48E29327FEBAFF7D32</t>
  </si>
  <si>
    <t>39091177</t>
  </si>
  <si>
    <t>BB6C31F5F3F6185ABCBEBCCE08F6C05E</t>
  </si>
  <si>
    <t>39091178</t>
  </si>
  <si>
    <t>E799D1228C91468D74CAEF9A8814DBCD</t>
  </si>
  <si>
    <t>39091179</t>
  </si>
  <si>
    <t>77DF9B4479138CF888779FE28C335625</t>
  </si>
  <si>
    <t>39091180</t>
  </si>
  <si>
    <t>5EE0604658FD7AD8FE811711E58C4316</t>
  </si>
  <si>
    <t>39091270</t>
  </si>
  <si>
    <t>B35FBBC4E55C7DCE360ACB7AEA534262</t>
  </si>
  <si>
    <t>39091271</t>
  </si>
  <si>
    <t>2B103EFCA717766D5F83D695D97AAA11</t>
  </si>
  <si>
    <t>39091272</t>
  </si>
  <si>
    <t>009820D347386396A6916457592D28E8</t>
  </si>
  <si>
    <t>39091273</t>
  </si>
  <si>
    <t>B3E1C654959CAAA46A0CF84891B8FCC6</t>
  </si>
  <si>
    <t>39091274</t>
  </si>
  <si>
    <t>8475E639B12880BB295789EDEE330398</t>
  </si>
  <si>
    <t>39091275</t>
  </si>
  <si>
    <t>CBEEAA0D810CD98FA29D169E24E8499C</t>
  </si>
  <si>
    <t>39091181</t>
  </si>
  <si>
    <t>7D5CAB0E85F224020AF28413C0525922</t>
  </si>
  <si>
    <t>39091182</t>
  </si>
  <si>
    <t>2648B8EF02508A9052615C5BF84F9478</t>
  </si>
  <si>
    <t>39091183</t>
  </si>
  <si>
    <t>CE0958A8C05BD7894CF96753DD79175C</t>
  </si>
  <si>
    <t>39091184</t>
  </si>
  <si>
    <t>5F503475E1C58CE229A152317A1838B6</t>
  </si>
  <si>
    <t>39091185</t>
  </si>
  <si>
    <t>D997D8D31800410F7BFDBE0C6CD58627</t>
  </si>
  <si>
    <t>39091186</t>
  </si>
  <si>
    <t>D55A8436E15D00DF01DAC9B0F2148401</t>
  </si>
  <si>
    <t>39091276</t>
  </si>
  <si>
    <t>8A80A49CFDF0894FAAEA5CD759616B92</t>
  </si>
  <si>
    <t>39091277</t>
  </si>
  <si>
    <t>4378DE3886D68DEB7F87EEC87E53BB03</t>
  </si>
  <si>
    <t>39091278</t>
  </si>
  <si>
    <t>F27F3709A36DED0AE6F7FBF1E276F6E8</t>
  </si>
  <si>
    <t>39091279</t>
  </si>
  <si>
    <t>E4E6DEDBFCB3A3C74AAEB80CA92DB97E</t>
  </si>
  <si>
    <t>39091280</t>
  </si>
  <si>
    <t>C8E91ADB427A38975AEC089E69EB7BF3</t>
  </si>
  <si>
    <t>39091281</t>
  </si>
  <si>
    <t>417AE442D724BC258B9CF60EDA56ED5E</t>
  </si>
  <si>
    <t>39091187</t>
  </si>
  <si>
    <t>FB2B263079949679C46FA4FDB7EDF851</t>
  </si>
  <si>
    <t>39091188</t>
  </si>
  <si>
    <t>B2DD74EC169C330D3EE500DC2394EFCD</t>
  </si>
  <si>
    <t>39091189</t>
  </si>
  <si>
    <t>B466FB9D7F49C9293BCC8813BEEAF20C</t>
  </si>
  <si>
    <t>39091190</t>
  </si>
  <si>
    <t>491A4D8825CA4646ED739259119F2C06</t>
  </si>
  <si>
    <t>39091191</t>
  </si>
  <si>
    <t>5639A765B9C4F6AB37C0D0D76B0DDD70</t>
  </si>
  <si>
    <t>39091192</t>
  </si>
  <si>
    <t>D90DCF257DA1F3A58AD69F0732DC2063</t>
  </si>
  <si>
    <t>39091282</t>
  </si>
  <si>
    <t>EF0C09DCE28BC91DC6D9068AEA5B78A7</t>
  </si>
  <si>
    <t>39091283</t>
  </si>
  <si>
    <t>341C7073F65107886D36738274D80639</t>
  </si>
  <si>
    <t>39091284</t>
  </si>
  <si>
    <t>CC374AB9B83531FBCF9A9F94151AB90C</t>
  </si>
  <si>
    <t>39091285</t>
  </si>
  <si>
    <t>E181F1CDB238ED67811DD0EE5C4199D2</t>
  </si>
  <si>
    <t>39091286</t>
  </si>
  <si>
    <t>0AC2FA5530AACBA68A78A0F5D20E7F59</t>
  </si>
  <si>
    <t>39091287</t>
  </si>
  <si>
    <t>9F5A47702A81FF0FCD9AF732A37CEB0E</t>
  </si>
  <si>
    <t>39091098</t>
  </si>
  <si>
    <t>EL EXPEDIENTE DE PERSONAL SE ENCUENTRA EN FISICO EN EL DEPARTAMENTO DE OFICIALIA MAYOR PARA SU PROTECCIÓN Y RESGUARDO, YA QUE NO SE GENERARON FORMATOS DIGITALES</t>
  </si>
  <si>
    <t>CD0041350A37A6192BF925A6F1E9BECF</t>
  </si>
  <si>
    <t>39091099</t>
  </si>
  <si>
    <t>6A801237D2F85DEEEFAEFEB67ED74C33</t>
  </si>
  <si>
    <t>39091100</t>
  </si>
  <si>
    <t>EF08710732D97628E7D3A77F48B51DE4</t>
  </si>
  <si>
    <t>39091101</t>
  </si>
  <si>
    <t>381188ADD23057855481E97AD6275EB1</t>
  </si>
  <si>
    <t>39091102</t>
  </si>
  <si>
    <t>F1269D4F29FD5D32814C4DFA81733052</t>
  </si>
  <si>
    <t>39091193</t>
  </si>
  <si>
    <t>0981E7044D030DD7706C95800F229584</t>
  </si>
  <si>
    <t>39091194</t>
  </si>
  <si>
    <t>23062B7242D5F2A9DE26DB0A7302866A</t>
  </si>
  <si>
    <t>39091195</t>
  </si>
  <si>
    <t>99B294E34F9A12B9F7CC8F1D2DCBD8C9</t>
  </si>
  <si>
    <t>39091196</t>
  </si>
  <si>
    <t>FD0226C2EC98388BF94E554FBA47A636</t>
  </si>
  <si>
    <t>39091197</t>
  </si>
  <si>
    <t>8151CEEFF489AE4C0E47379D1E7C8893</t>
  </si>
  <si>
    <t>39091198</t>
  </si>
  <si>
    <t>5BE98F160A2735418FD43C8854B9A2C2</t>
  </si>
  <si>
    <t>39091288</t>
  </si>
  <si>
    <t>08B55550C3E5E809F6420984BCEFC3DB</t>
  </si>
  <si>
    <t>39091289</t>
  </si>
  <si>
    <t>9795A68EECAACB97CD729776F31B8246</t>
  </si>
  <si>
    <t>39091290</t>
  </si>
  <si>
    <t>5366108B2C40F85913A09123E7FA2BA4</t>
  </si>
  <si>
    <t>39091291</t>
  </si>
  <si>
    <t>8FC138AB858C0F096041CDBAE945E2C8</t>
  </si>
  <si>
    <t>39091292</t>
  </si>
  <si>
    <t>968371F2A027E91E7824F6CCC69516AE</t>
  </si>
  <si>
    <t>39091293</t>
  </si>
  <si>
    <t>09696720DA343DA8837C8C5646BFC28A</t>
  </si>
  <si>
    <t>39091103</t>
  </si>
  <si>
    <t>339D927264F3AB330191CA1B6D04ABCD</t>
  </si>
  <si>
    <t>39091104</t>
  </si>
  <si>
    <t>4C2F242A39A618E22EEFB62B411D5FE7</t>
  </si>
  <si>
    <t>39091105</t>
  </si>
  <si>
    <t>D8C2511434D02A5D402A27E47F84DE97</t>
  </si>
  <si>
    <t>39091106</t>
  </si>
  <si>
    <t>49C689FBAABCDFB44A3FFFFEA3C86778</t>
  </si>
  <si>
    <t>39091107</t>
  </si>
  <si>
    <t>32F4042A365CC2A7F6146C1131DB82FC</t>
  </si>
  <si>
    <t>39091108</t>
  </si>
  <si>
    <t>0DB24EAF4750C36F2C188780095A8568</t>
  </si>
  <si>
    <t>39091199</t>
  </si>
  <si>
    <t>95270FA331DD0347BD00C260AD8AEB28</t>
  </si>
  <si>
    <t>39091200</t>
  </si>
  <si>
    <t>F92428F1D2B06946777E4D12B129128B</t>
  </si>
  <si>
    <t>39091201</t>
  </si>
  <si>
    <t>FF9B95D39C61B038F41EBD1F44EABD2E</t>
  </si>
  <si>
    <t>39091202</t>
  </si>
  <si>
    <t>E734F370B8E6DC5E9FE5D2E908F604B4</t>
  </si>
  <si>
    <t>39091203</t>
  </si>
  <si>
    <t>E9DFEC14D2AF0C5357D76F56917F9F4D</t>
  </si>
  <si>
    <t>39091204</t>
  </si>
  <si>
    <t>F3D14E7A1608559AF42010ED4F3E002B</t>
  </si>
  <si>
    <t>39091294</t>
  </si>
  <si>
    <t>83CFC7DB83DB5774F131828EDF158DC5</t>
  </si>
  <si>
    <t>39091295</t>
  </si>
  <si>
    <t>2173F19C7131D88A9DE5EE99834D44F5</t>
  </si>
  <si>
    <t>39091296</t>
  </si>
  <si>
    <t>8DD32C6B905AEFC90E0797AE9E6C04E6</t>
  </si>
  <si>
    <t>39091297</t>
  </si>
  <si>
    <t>DDACE3644574E8D7433B3C98B57B7875</t>
  </si>
  <si>
    <t>39091298</t>
  </si>
  <si>
    <t>CB273231C336BC4A891FB2E540FAB066</t>
  </si>
  <si>
    <t>39091109</t>
  </si>
  <si>
    <t>02A7BACC86AA4CC72ADAC08FDF6F675B</t>
  </si>
  <si>
    <t>39091110</t>
  </si>
  <si>
    <t>208E1311374462B25E592ACF25C3FF4A</t>
  </si>
  <si>
    <t>39091111</t>
  </si>
  <si>
    <t>9E10BBB0B73EABDA35EE9E5B59429A3C</t>
  </si>
  <si>
    <t>39091112</t>
  </si>
  <si>
    <t>7B8BC5D8FE5EDD81A3236F4C9D7C5C23</t>
  </si>
  <si>
    <t>39091113</t>
  </si>
  <si>
    <t>CB865265A03EBB1A8C5BBEA86A3CE64A</t>
  </si>
  <si>
    <t>39091114</t>
  </si>
  <si>
    <t>690207D52E15970A029F9B8C09BC9A16</t>
  </si>
  <si>
    <t>39091205</t>
  </si>
  <si>
    <t>0DB543601E75DA7F309B302516BE7678</t>
  </si>
  <si>
    <t>39091206</t>
  </si>
  <si>
    <t>4EA3E146B8F8AAF695BB0CE2D710FEDD</t>
  </si>
  <si>
    <t>39091207</t>
  </si>
  <si>
    <t>812F5A2EF5F76F70E09C425AA85ADF42</t>
  </si>
  <si>
    <t>39091208</t>
  </si>
  <si>
    <t>F117F040707433794A8F92F03CCE51C0</t>
  </si>
  <si>
    <t>39091209</t>
  </si>
  <si>
    <t>325A2171C1F30A140CDA45ED13A3758B</t>
  </si>
  <si>
    <t>39091299</t>
  </si>
  <si>
    <t>AD4A02B5E7EF8D4224AF08A43EAE28B7</t>
  </si>
  <si>
    <t>39091115</t>
  </si>
  <si>
    <t>5CE055A8136798EFCFA875EBE27BCAAE</t>
  </si>
  <si>
    <t>39091116</t>
  </si>
  <si>
    <t>166C3435D5DAC59107BF668EA9EB6671</t>
  </si>
  <si>
    <t>39091117</t>
  </si>
  <si>
    <t>C756B65187666C07DDED5144DEBBEDA4</t>
  </si>
  <si>
    <t>39091118</t>
  </si>
  <si>
    <t>386BAE814BB5F399636CB9A3AAF98224</t>
  </si>
  <si>
    <t>39091119</t>
  </si>
  <si>
    <t>2AD44E0C015B25EABA967EA5586609B0</t>
  </si>
  <si>
    <t>39091120</t>
  </si>
  <si>
    <t>FEEF0616067A84EA81F1C50A582EDA1C</t>
  </si>
  <si>
    <t>39091210</t>
  </si>
  <si>
    <t>3B34DC492804D5B63E9680478371D445</t>
  </si>
  <si>
    <t>39091211</t>
  </si>
  <si>
    <t>EF454FDCD30DEBE421F3348FC2966B08</t>
  </si>
  <si>
    <t>39091212</t>
  </si>
  <si>
    <t>89BED9FEC77997F2421662DFFCB76B2F</t>
  </si>
  <si>
    <t>39091213</t>
  </si>
  <si>
    <t>2755B39CA896F0CEE525BC762FDE8BA9</t>
  </si>
  <si>
    <t>39091214</t>
  </si>
  <si>
    <t>332EB469AC7991833FD6B4906FBF5381</t>
  </si>
  <si>
    <t>39091215</t>
  </si>
  <si>
    <t>322C0DCAC646A71C6BF809DB612254CD</t>
  </si>
  <si>
    <t>39091121</t>
  </si>
  <si>
    <t>38CC3421DB3A4852BA17D85095A62347</t>
  </si>
  <si>
    <t>39091122</t>
  </si>
  <si>
    <t>5835DF456368B42AC55E8745BAD489E5</t>
  </si>
  <si>
    <t>39091123</t>
  </si>
  <si>
    <t>A3EE981BC28DD06C18DB02B89E790FF7</t>
  </si>
  <si>
    <t>39091124</t>
  </si>
  <si>
    <t>21D091C8A9500037E438ADDCAA640A39</t>
  </si>
  <si>
    <t>39091125</t>
  </si>
  <si>
    <t>55A7FA4045566ECBF95A5120A5130B12</t>
  </si>
  <si>
    <t>39091126</t>
  </si>
  <si>
    <t>964FF7EDED05B3809B8AB8B195F58C65</t>
  </si>
  <si>
    <t>39091216</t>
  </si>
  <si>
    <t>866B053781651682A5B1A7A80F1B8B4B</t>
  </si>
  <si>
    <t>39091217</t>
  </si>
  <si>
    <t>6CB54461F992B1580B5370739AA9746B</t>
  </si>
  <si>
    <t>39091218</t>
  </si>
  <si>
    <t>91ADD719C21F3F0DC6E930707AD1B9FB</t>
  </si>
  <si>
    <t>39091219</t>
  </si>
  <si>
    <t>F6C6F0F167F7CDC85E6DBACF94FCA549</t>
  </si>
  <si>
    <t>39091220</t>
  </si>
  <si>
    <t>CCD861C6FE9F4EEAD896D159299DFA14</t>
  </si>
  <si>
    <t>39091221</t>
  </si>
  <si>
    <t>0F3853AD581B0F5C8287D4DE8434049C</t>
  </si>
  <si>
    <t>39091127</t>
  </si>
  <si>
    <t>DF6A02BDDC63F946D3B61E096C160FA5</t>
  </si>
  <si>
    <t>39091128</t>
  </si>
  <si>
    <t>85C12032BEF4FE8289E23E69A0BC7C47</t>
  </si>
  <si>
    <t>39091129</t>
  </si>
  <si>
    <t>0BCC44788D9240BC02779C2307CDCE95</t>
  </si>
  <si>
    <t>39091130</t>
  </si>
  <si>
    <t>962242A68CCF328B1A78EBC069608A03</t>
  </si>
  <si>
    <t>39091131</t>
  </si>
  <si>
    <t>926E2D72D55FD16B5250CC088206058F</t>
  </si>
  <si>
    <t>39091132</t>
  </si>
  <si>
    <t>37B7C3143F34025C16B72338FC0CA4B8</t>
  </si>
  <si>
    <t>39091222</t>
  </si>
  <si>
    <t>BD0046200AE44F430286F2A091E26C30</t>
  </si>
  <si>
    <t>39091223</t>
  </si>
  <si>
    <t>3E5A06E3BF48D2813CE89EBF5634BA76</t>
  </si>
  <si>
    <t>39091224</t>
  </si>
  <si>
    <t>56A1FCC4CD54E6DECD139E69469E0AC2</t>
  </si>
  <si>
    <t>39091225</t>
  </si>
  <si>
    <t>597B12DC938E2C2C4BC974435F71AE3F</t>
  </si>
  <si>
    <t>39091226</t>
  </si>
  <si>
    <t>2F23E099E2DA13EB3D4CB13ABAA957E6</t>
  </si>
  <si>
    <t>39091227</t>
  </si>
  <si>
    <t>B3F005BBE9E3EFCE7D9A6D7BBA2C38C6</t>
  </si>
  <si>
    <t>39091133</t>
  </si>
  <si>
    <t>BE58B5E3306D565859252820E3EFA9EF</t>
  </si>
  <si>
    <t>39091134</t>
  </si>
  <si>
    <t>7705040DA7B319F67298B4038033E998</t>
  </si>
  <si>
    <t>39091135</t>
  </si>
  <si>
    <t>F061579278FDF135D734D6F139C22982</t>
  </si>
  <si>
    <t>39091136</t>
  </si>
  <si>
    <t>5E786E17C5EF88B7641190C684C36DE2</t>
  </si>
  <si>
    <t>39091137</t>
  </si>
  <si>
    <t>ABE25F1E247D128F91D60BAA57E7FCD4</t>
  </si>
  <si>
    <t>39091138</t>
  </si>
  <si>
    <t>94C07819C38F16A7CFAD28963E4058E7</t>
  </si>
  <si>
    <t>39091228</t>
  </si>
  <si>
    <t>277B2F8A79B4D256E726BD2F7F12F39F</t>
  </si>
  <si>
    <t>39091229</t>
  </si>
  <si>
    <t>227DB9BC773F188DC43C19B3514EC761</t>
  </si>
  <si>
    <t>39091230</t>
  </si>
  <si>
    <t>E58C1D329C3CE5465B52A569E946F358</t>
  </si>
  <si>
    <t>39091231</t>
  </si>
  <si>
    <t>49548FFF9D5C4A67CA103DFA52ACF7CB</t>
  </si>
  <si>
    <t>39091232</t>
  </si>
  <si>
    <t>DDDD9E9F959B45A5D0EC4BFA53C91528</t>
  </si>
  <si>
    <t>39091233</t>
  </si>
  <si>
    <t>2CABEF8D19FC34C6D5768582AFD21D5B</t>
  </si>
  <si>
    <t>39091139</t>
  </si>
  <si>
    <t>950D448936063A3993A9E96904C98FC6</t>
  </si>
  <si>
    <t>39091140</t>
  </si>
  <si>
    <t>AD72C45378733A08C8508FF8523DC7F0</t>
  </si>
  <si>
    <t>39091141</t>
  </si>
  <si>
    <t>2F60A558A606B464758335DFB244F279</t>
  </si>
  <si>
    <t>39091142</t>
  </si>
  <si>
    <t>A16CA3C153DC710AB0FE00609BAEA4AB</t>
  </si>
  <si>
    <t>39091143</t>
  </si>
  <si>
    <t>5D92FE7B7C13A770B7BD34192B6F5BAF</t>
  </si>
  <si>
    <t>39091144</t>
  </si>
  <si>
    <t>2583C7671265195BE45AEABCC9F2DCE2</t>
  </si>
  <si>
    <t>39091234</t>
  </si>
  <si>
    <t>AC2AEC2A75C0598E15DDDB7CF46968D5</t>
  </si>
  <si>
    <t>39091235</t>
  </si>
  <si>
    <t>67C6CEBC3187A4653DEB5219CDBD4048</t>
  </si>
  <si>
    <t>39091236</t>
  </si>
  <si>
    <t>BEF7178915264D35764CEEECF465448E</t>
  </si>
  <si>
    <t>39091237</t>
  </si>
  <si>
    <t>CFFA7A6F3AFA56F8E378D664E5F5C9FF</t>
  </si>
  <si>
    <t>39091238</t>
  </si>
  <si>
    <t>BD9C12BBAB9DC0ED36FBCD890A96C0BC</t>
  </si>
  <si>
    <t>39091239</t>
  </si>
  <si>
    <t>No binario</t>
  </si>
  <si>
    <t>Ninguno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</si>
  <si>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</si>
  <si>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</si>
  <si>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</si>
  <si>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</si>
  <si>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</si>
  <si>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</si>
  <si>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</si>
  <si>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</si>
  <si>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</si>
  <si>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</si>
  <si>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</si>
  <si>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</si>
  <si>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</si>
  <si>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</si>
  <si>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</si>
  <si>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30FD5C02211FAF8BE4448B3345680183</t>
  </si>
  <si>
    <t>Jan-23</t>
  </si>
  <si>
    <t>Mar-23</t>
  </si>
  <si>
    <t>VARIADO</t>
  </si>
  <si>
    <t>30FD5C02211FAF8BE12232C3769EF008</t>
  </si>
  <si>
    <t>629393F3A9A6F6202FB358073686713C</t>
  </si>
  <si>
    <t>629393F3A9A6F620097CA46157324343</t>
  </si>
  <si>
    <t>629393F3A9A6F6205020DE391287703F</t>
  </si>
  <si>
    <t>629393F3A9A6F62043F72BBB4DB19E9C</t>
  </si>
  <si>
    <t>5BCD9909AC55D8ACDDB53D5D9A669D59</t>
  </si>
  <si>
    <t>5BCD9909AC55D8AC4A26A7BF0C610CAF</t>
  </si>
  <si>
    <t>5BCD9909AC55D8ACBA169E7B54188037</t>
  </si>
  <si>
    <t>5BCD9909AC55D8AC1EAECC6C34AE0341</t>
  </si>
  <si>
    <t>5BCD9909AC55D8ACE733342FACE01CBB</t>
  </si>
  <si>
    <t>5BCD9909AC55D8ACFE8336FF2E4CA344</t>
  </si>
  <si>
    <t>629393F3A9A6F6205E464E0762276BC7</t>
  </si>
  <si>
    <t>629393F3A9A6F6205B47C55B681D9245</t>
  </si>
  <si>
    <t>629393F3A9A6F620625E610DB6E3A384</t>
  </si>
  <si>
    <t>629393F3A9A6F6201887CC303E8EC450</t>
  </si>
  <si>
    <t>629393F3A9A6F620CCD9A605F541A75E</t>
  </si>
  <si>
    <t>629393F3A9A6F620D45A33D55A8ACF87</t>
  </si>
  <si>
    <t>04A5C97DF33DE2836CD63393C0E7AED9</t>
  </si>
  <si>
    <t>04A5C97DF33DE28378007A440A92D4C0</t>
  </si>
  <si>
    <t>04A5C97DF33DE283E43CF8F2B6F9B68D</t>
  </si>
  <si>
    <t>04A5C97DF33DE28382BD3469DA877D1C</t>
  </si>
  <si>
    <t>04A5C97DF33DE2833FF47144A0A08F5F</t>
  </si>
  <si>
    <t>04A5C97DF33DE28386D824E88DF3D673</t>
  </si>
  <si>
    <t>51E3E67249D4B931761E1142AE263773</t>
  </si>
  <si>
    <t>51E3E67249D4B9315DB46FB2676639FA</t>
  </si>
  <si>
    <t>DA7F679E9DE4E362980D2448A010CC47</t>
  </si>
  <si>
    <t>DA7F679E9DE4E362878210155CD80011</t>
  </si>
  <si>
    <t>DA7F679E9DE4E362A63BD860FF92F90B</t>
  </si>
  <si>
    <t>DA7F679E9DE4E362A92D6668B4EF901B</t>
  </si>
  <si>
    <t>DA7F679E9DE4E362B3BB3F4BC2FC75FD</t>
  </si>
  <si>
    <t>DA7F679E9DE4E36265B67C783E213CFF</t>
  </si>
  <si>
    <t>04A5C97DF33DE283585587A6514223BA</t>
  </si>
  <si>
    <t>04A5C97DF33DE2837254AB43554A2F7D</t>
  </si>
  <si>
    <t>04A5C97DF33DE2832C0C4C5252F768C6</t>
  </si>
  <si>
    <t>04A5C97DF33DE283FCBB15FD952A970D</t>
  </si>
  <si>
    <t>D08DDC7B886B2541DEC3458C5ADA6FB2</t>
  </si>
  <si>
    <t>D08DDC7B886B25414C649365D4CFD5A0</t>
  </si>
  <si>
    <t>C95D5B8068BC761E5D77010780CDD792</t>
  </si>
  <si>
    <t>C95D5B8068BC761EBE5F22C6BA8FDD24</t>
  </si>
  <si>
    <t>C95D5B8068BC761E287DF348CDE1E3E0</t>
  </si>
  <si>
    <t>C95D5B8068BC761E1BDF2F6C890D9F21</t>
  </si>
  <si>
    <t>C95D5B8068BC761E57EF1357D57F96D7</t>
  </si>
  <si>
    <t>C95D5B8068BC761E98D7DB409EF6485B</t>
  </si>
  <si>
    <t>DA7F679E9DE4E36243779C7A1288D963</t>
  </si>
  <si>
    <t>DA7F679E9DE4E36206DF85472A4F2737</t>
  </si>
  <si>
    <t>DA7F679E9DE4E362D02FB402D60376B5</t>
  </si>
  <si>
    <t>DA7F679E9DE4E3624C0D71739F361319</t>
  </si>
  <si>
    <t>DCB2B8196344E5088627E424383432BD</t>
  </si>
  <si>
    <t>DCB2B8196344E5086AD7564FD1834E9F</t>
  </si>
  <si>
    <t>D08DDC7B886B25415489F4946CF38553</t>
  </si>
  <si>
    <t>D08DDC7B886B25417DEC7D0862CABE4B</t>
  </si>
  <si>
    <t>D08DDC7B886B2541DB0F8FEC5F06F0E5</t>
  </si>
  <si>
    <t>D08DDC7B886B2541B52DA82EDC00A393</t>
  </si>
  <si>
    <t>D08DDC7B886B25414A98F6B44FD7458D</t>
  </si>
  <si>
    <t>D08DDC7B886B2541FF502E9A83FC9586</t>
  </si>
  <si>
    <t>C95D5B8068BC761EC96F3AFA51F9A8C6</t>
  </si>
  <si>
    <t>C95D5B8068BC761E39171AE9B6D314DF</t>
  </si>
  <si>
    <t>C95D5B8068BC761E7D45DF50A1E501C9</t>
  </si>
  <si>
    <t>C95D5B8068BC761EE615C714E5CE34BC</t>
  </si>
  <si>
    <t>436179C7DF6D4EA8D7C8C94240FDA86B</t>
  </si>
  <si>
    <t>436179C7DF6D4EA8CBF809AAE78ADF23</t>
  </si>
  <si>
    <t>DCB2B8196344E50842C16DDAFBD03F7F</t>
  </si>
  <si>
    <t>DCB2B8196344E5089DE652AB717EF9E7</t>
  </si>
  <si>
    <t>DCB2B8196344E5086423F7E6ACE87CE2</t>
  </si>
  <si>
    <t>DCB2B8196344E508EA4F847FE68A5C4F</t>
  </si>
  <si>
    <t>DCB2B8196344E508851E7F2A47519A7F</t>
  </si>
  <si>
    <t>DCB2B8196344E508D432F06F0611D600</t>
  </si>
  <si>
    <t>D08DDC7B886B254132716DDA440E169C</t>
  </si>
  <si>
    <t>98181EC5CA85BB86F46653670ECEA27E</t>
  </si>
  <si>
    <t>D08DDC7B886B254171B5D943DE050982</t>
  </si>
  <si>
    <t>98181EC5CA85BB86CDB9726E4703B18E</t>
  </si>
  <si>
    <t>98181EC5CA85BB862562C7F3FC8C0F94</t>
  </si>
  <si>
    <t>98181EC5CA85BB86091A994B3A26AD9E</t>
  </si>
  <si>
    <t>436179C7DF6D4EA8445998AA07E00282</t>
  </si>
  <si>
    <t>436179C7DF6D4EA8ECAD4EF071416764</t>
  </si>
  <si>
    <t>436179C7DF6D4EA80B3EF1860572DE24</t>
  </si>
  <si>
    <t>436179C7DF6D4EA858C0557E6C53BB09</t>
  </si>
  <si>
    <t>436179C7DF6D4EA8642B0CA8832B9572</t>
  </si>
  <si>
    <t>436179C7DF6D4EA861BA942679214ED9</t>
  </si>
  <si>
    <t>DCB2B8196344E508113892A1EAB42F2C</t>
  </si>
  <si>
    <t>B46BB56829DE819AEC85A782100A8398</t>
  </si>
  <si>
    <t>DCB2B8196344E508BB97ED62E3598088</t>
  </si>
  <si>
    <t>B46BB56829DE819AA01447FA280F12C0</t>
  </si>
  <si>
    <t>B46BB56829DE819AC9561757CE69F513</t>
  </si>
  <si>
    <t>B46BB56829DE819A9BCEEEAB32D1EDF9</t>
  </si>
  <si>
    <t>436179C7DF6D4EA80652D4DF2A027ED1</t>
  </si>
  <si>
    <t>6DDAE39F0E7F789B09A438665A0D993A</t>
  </si>
  <si>
    <t>436179C7DF6D4EA85282C88F0E05E092</t>
  </si>
  <si>
    <t>6DDAE39F0E7F789B15D83AAC2CA6A2D2</t>
  </si>
  <si>
    <t>6DDAE39F0E7F789BB3811AB143E79473</t>
  </si>
  <si>
    <t>6DDAE39F0E7F789BE612711D6B0FEBD8</t>
  </si>
  <si>
    <t>B46BB56829DE819A8F6938D080B90083</t>
  </si>
  <si>
    <t>B46BB56829DE819AAA1C64013D4B3754</t>
  </si>
  <si>
    <t>B46BB56829DE819A838A22F8DAAA5CC1</t>
  </si>
  <si>
    <t>B46BB56829DE819AE8010C2F1546C192</t>
  </si>
  <si>
    <t>B46BB56829DE819ACF378578C294E6F9</t>
  </si>
  <si>
    <t>B46BB56829DE819AE4D810466E6C9EFF</t>
  </si>
  <si>
    <t>6DDAE39F0E7F789B47FC568D35BF0472</t>
  </si>
  <si>
    <t>6DDAE39F0E7F789B0BE9AAAE2631318C</t>
  </si>
  <si>
    <t>6DDAE39F0E7F789B0E2FE9E8B27D9CFC</t>
  </si>
  <si>
    <t>6DDAE39F0E7F789B2E878909AEFBF37B</t>
  </si>
  <si>
    <t>6DDAE39F0E7F789B8351182592AD7D10</t>
  </si>
  <si>
    <t>6DDAE39F0E7F789BF44BF3EC0691BECC</t>
  </si>
  <si>
    <t>2D8ECF3A2A4B92B64DB26FAA673D97B1</t>
  </si>
  <si>
    <t>2D8ECF3A2A4B92B6ED38F9CF285FA7DC</t>
  </si>
  <si>
    <t>2D8ECF3A2A4B92B6265C121000C3D2BC</t>
  </si>
  <si>
    <t>2D8ECF3A2A4B92B6ECDBACE4ABB58D3B</t>
  </si>
  <si>
    <t>2D8ECF3A2A4B92B6126E1FFA6646D14F</t>
  </si>
  <si>
    <t>2D8ECF3A2A4B92B6637DB57F7BC51CCB</t>
  </si>
  <si>
    <t>9A12B63E3323754929F5FF633220C659</t>
  </si>
  <si>
    <t>9A12B63E3323754997F9AD2B8F05027A</t>
  </si>
  <si>
    <t>9A12B63E3323754924BABF2158A7EA0D</t>
  </si>
  <si>
    <t>9A12B63E3323754950D0617519C0CC94</t>
  </si>
  <si>
    <t>9A12B63E33237549FBDEC5BCA5150017</t>
  </si>
  <si>
    <t>9A12B63E33237549BBDB0B9105C6F545</t>
  </si>
  <si>
    <t>2D8ECF3A2A4B92B6A35B80A6E76C2965</t>
  </si>
  <si>
    <t>2D8ECF3A2A4B92B69FDC9DAEF50E5D7F</t>
  </si>
  <si>
    <t>2D8ECF3A2A4B92B670D114FA0C331303</t>
  </si>
  <si>
    <t>2D8ECF3A2A4B92B61FCBDBFBA2D02F58</t>
  </si>
  <si>
    <t>D1C69DF035D5D52A539442AA17D1B4A4</t>
  </si>
  <si>
    <t>D1C69DF035D5D52A6D513C3A5F8FF291</t>
  </si>
  <si>
    <t>9A12B63E3323754953D07BBF8F77835F</t>
  </si>
  <si>
    <t>9A12B63E332375497F8129BD47B9732D</t>
  </si>
  <si>
    <t>9A12B63E33237549A4F56C4D162B5890</t>
  </si>
  <si>
    <t>9A12B63E33237549869F8EF377C42C7E</t>
  </si>
  <si>
    <t>1F7B025876CA862C7820FE1D126A937B</t>
  </si>
  <si>
    <t>1F7B025876CA862C1C311A352FF715B3</t>
  </si>
  <si>
    <t>D1C69DF035D5D52AE4194C478304E962</t>
  </si>
  <si>
    <t>D1C69DF035D5D52A054D2FE67367E3FB</t>
  </si>
  <si>
    <t>D1C69DF035D5D52A760C4664256D6F57</t>
  </si>
  <si>
    <t>D1C69DF035D5D52AD1CCA05AACC08D28</t>
  </si>
  <si>
    <t>D1C69DF035D5D52A8D21E17E6256B5A9</t>
  </si>
  <si>
    <t>D1C69DF035D5D52A22958D6BC6DDE21E</t>
  </si>
  <si>
    <t>1F7B025876CA862CC0681CADBDDCF026</t>
  </si>
  <si>
    <t>1F7B025876CA862CFEB43230773B1323</t>
  </si>
  <si>
    <t>1F7B025876CA862CE26811BEC5145938</t>
  </si>
  <si>
    <t>1F7B025876CA862CD915799F6ACD7244</t>
  </si>
  <si>
    <t>1F7B025876CA862CCD7CF6015712011F</t>
  </si>
  <si>
    <t>1F7B025876CA862C8A6925E237D7DBFA</t>
  </si>
  <si>
    <t>D1C69DF035D5D52AF29295211F70D2B1</t>
  </si>
  <si>
    <t>6A0EE151E0B9CA8D5B4B0BA258C3D5EA</t>
  </si>
  <si>
    <t>D1C69DF035D5D52A07BD0E7FA572F4C3</t>
  </si>
  <si>
    <t>6A0EE151E0B9CA8DDCB7C7E0136549CE</t>
  </si>
  <si>
    <t>6A0EE151E0B9CA8D7EFE6E70623329AA</t>
  </si>
  <si>
    <t>6A0EE151E0B9CA8D999790258B6C74DA</t>
  </si>
  <si>
    <t>1F7B025876CA862CE1B414534A49A469</t>
  </si>
  <si>
    <t>1F7B025876CA862C396EE2F1575F487D</t>
  </si>
  <si>
    <t>60132A026F3AFE014398D23F24A29692</t>
  </si>
  <si>
    <t>60132A026F3AFE01F436EBEF5E664447</t>
  </si>
  <si>
    <t>60132A026F3AFE018BDFD12064105025</t>
  </si>
  <si>
    <t>60132A026F3AFE019A12F75F96F5721F</t>
  </si>
  <si>
    <t>6A0EE151E0B9CA8DBCC856C482AE2E56</t>
  </si>
  <si>
    <t>6A0EE151E0B9CA8DC7CD64130A52DEBD</t>
  </si>
  <si>
    <t>6A0EE151E0B9CA8D72A0B32C73431104</t>
  </si>
  <si>
    <t>6A0EE151E0B9CA8D6EF3BCF0791B180A</t>
  </si>
  <si>
    <t>6A0EE151E0B9CA8DB7C27107A19F251D</t>
  </si>
  <si>
    <t>6A0EE151E0B9CA8D207809FF389E0BB6</t>
  </si>
  <si>
    <t>60132A026F3AFE01F692685222D0AB72</t>
  </si>
  <si>
    <t>60132A026F3AFE01273885125C4F3958</t>
  </si>
  <si>
    <t>60132A026F3AFE01E0F3EA8A754180B0</t>
  </si>
  <si>
    <t>60132A026F3AFE013A8BB4D9AA116878</t>
  </si>
  <si>
    <t>60132A026F3AFE01D20AF59712E1B988</t>
  </si>
  <si>
    <t>60132A026F3AFE01500500AF0494FE96</t>
  </si>
  <si>
    <t>4AD9583ECC7FBF52ED01D2BABBBE6084</t>
  </si>
  <si>
    <t>4AD9583ECC7FBF521280DF1C3E9BC2EE</t>
  </si>
  <si>
    <t>4AD9583ECC7FBF5212DF8793A9372A20</t>
  </si>
  <si>
    <t>4AD9583ECC7FBF5272D98E8049D7DACF</t>
  </si>
  <si>
    <t>4AD9583ECC7FBF522F53A12F9A559639</t>
  </si>
  <si>
    <t>4AD9583ECC7FBF52FC2EBA15A9D099BE</t>
  </si>
  <si>
    <t>EC1B0A2DB8CACFEF1A5DF591AE020AC6</t>
  </si>
  <si>
    <t>EC1B0A2DB8CACFEFA39C71F47F38BD3B</t>
  </si>
  <si>
    <t>EC1B0A2DB8CACFEFF810A0D2B85015FA</t>
  </si>
  <si>
    <t>EC1B0A2DB8CACFEFB547F303C3847D5C</t>
  </si>
  <si>
    <t>EC1B0A2DB8CACFEF5DFF04E077D6CDC2</t>
  </si>
  <si>
    <t>EC1B0A2DB8CACFEFEDE34755AA29922E</t>
  </si>
  <si>
    <t>4AD9583ECC7FBF52BB477F2ED0F153C8</t>
  </si>
  <si>
    <t>4AD9583ECC7FBF523D96387FE098AA89</t>
  </si>
  <si>
    <t>4AD9583ECC7FBF5201CD5A61F0A41830</t>
  </si>
  <si>
    <t>4AD9583ECC7FBF52491580135FD9CD3F</t>
  </si>
  <si>
    <t>9640EF9C38C1F7BCEE9A743173515D35</t>
  </si>
  <si>
    <t>9640EF9C38C1F7BCF83FBB21AB0FB8D5</t>
  </si>
  <si>
    <t>EC1B0A2DB8CACFEFBB0139DC47C0207B</t>
  </si>
  <si>
    <t>EC1B0A2DB8CACFEF86CF68A7A879FDF3</t>
  </si>
  <si>
    <t>EC1B0A2DB8CACFEFB86476123F133FF8</t>
  </si>
  <si>
    <t>EC1B0A2DB8CACFEF847ACBD47E93EB9E</t>
  </si>
  <si>
    <t>30FD5C02211FAF8BCFC4AD829EE84F94</t>
  </si>
  <si>
    <t>30FD5C02211FAF8B9B12AC990CB77C7D</t>
  </si>
  <si>
    <t>9640EF9C38C1F7BC6465BE0406CAE1A2</t>
  </si>
  <si>
    <t>9640EF9C38C1F7BC220112944E681CE1</t>
  </si>
  <si>
    <t>9640EF9C38C1F7BC054AD107CBAF0F82</t>
  </si>
  <si>
    <t>9640EF9C38C1F7BC075E1080F87227CF</t>
  </si>
  <si>
    <t>9640EF9C38C1F7BC33BD8DC6C60C6638</t>
  </si>
  <si>
    <t>9640EF9C38C1F7BCC6ABF4E3D6864DA9</t>
  </si>
  <si>
    <t>30FD5C02211FAF8B1626C56DAAC252A7</t>
  </si>
  <si>
    <t>30FD5C02211FAF8B3592B58FA40A87E3</t>
  </si>
  <si>
    <t>30FD5C02211FAF8B7C30F5EB2DFC0D24</t>
  </si>
  <si>
    <t>30FD5C02211FAF8B1011914B8647F555</t>
  </si>
  <si>
    <t>30FD5C02211FAF8B94F64CFCD4B8FAB4</t>
  </si>
  <si>
    <t>30FD5C02211FAF8BA67E36000D3A01C8</t>
  </si>
  <si>
    <t>9640EF9C38C1F7BCA076212DB729C225</t>
  </si>
  <si>
    <t>5BCD9909AC55D8AC2BA82F2E304BBB33</t>
  </si>
  <si>
    <t>9640EF9C38C1F7BC5EF7B9C61E0289DB</t>
  </si>
  <si>
    <t>5BCD9909AC55D8AC8745D08064CF3237</t>
  </si>
  <si>
    <t>5BCD9909AC55D8AC62791E713C6D36EC</t>
  </si>
  <si>
    <t>5BCD9909AC55D8AC4FBDA53ADF98C1C7</t>
  </si>
  <si>
    <t>07DC877310199317BA0B4DC46BDD32F2</t>
  </si>
  <si>
    <t>7CA6BE6D4B4E31921D248E42D012B8DE</t>
  </si>
  <si>
    <t>7CA6BE6D4B4E3192DC2FFA21516AB42F</t>
  </si>
  <si>
    <t>7CA6BE6D4B4E3192FEE404B15628A1CA</t>
  </si>
  <si>
    <t>7CA6BE6D4B4E319293B4E6CE93E8C7F5</t>
  </si>
  <si>
    <t>07DC877310199317A6B545EABDF58359</t>
  </si>
  <si>
    <t>7CA6BE6D4B4E31929ED2644092520F43</t>
  </si>
  <si>
    <t>BA59CC70B7E073F41E5E5129E0689974</t>
  </si>
  <si>
    <t>BA59CC70B7E073F46FE254F58CFD3B69</t>
  </si>
  <si>
    <t>BA59CC70B7E073F4013CC2FCF245D179</t>
  </si>
  <si>
    <t>6C0362CDD43F9C890B9565F712BF2A45</t>
  </si>
  <si>
    <t>6C0362CDD43F9C89F0573979264A025C</t>
  </si>
  <si>
    <t>6C0362CDD43F9C89FCE282609A8C4AFE</t>
  </si>
  <si>
    <t>6C0362CDD43F9C890511E659AF581A97</t>
  </si>
  <si>
    <t>7CA6BE6D4B4E3192DE60716CB0B6EABD</t>
  </si>
  <si>
    <t>7CA6BE6D4B4E3192F8220763A78D12AC</t>
  </si>
  <si>
    <t>7CA6BE6D4B4E3192E158ED62A11ED14C</t>
  </si>
  <si>
    <t>7CA6BE6D4B4E31924EF66639CEB5DA32</t>
  </si>
  <si>
    <t>3261AD451FE8FC3A55F3ABE82ED3D3F7</t>
  </si>
  <si>
    <t>7CA6BE6D4B4E31924C9968B3FF5DF150</t>
  </si>
  <si>
    <t>3261AD451FE8FC3A90AB68342DDBCC54</t>
  </si>
  <si>
    <t>6C0362CDD43F9C8914E5D558A827CBB8</t>
  </si>
  <si>
    <t>6C0362CDD43F9C89A5885342B1FCBC6B</t>
  </si>
  <si>
    <t>6C0362CDD43F9C898B37929F8E829208</t>
  </si>
  <si>
    <t>6C0362CDD43F9C890CD4A2E39D687B94</t>
  </si>
  <si>
    <t>6C0362CDD43F9C8940EED9D0CBE40707</t>
  </si>
  <si>
    <t>6C0362CDD43F9C893A368DF859D8B0A5</t>
  </si>
  <si>
    <t>7F89CC58E22D95EF33150605A27306E1</t>
  </si>
  <si>
    <t>3261AD451FE8FC3A5DCBCF52D50FF982</t>
  </si>
  <si>
    <t>3261AD451FE8FC3AE70EC28CC061EB94</t>
  </si>
  <si>
    <t>3261AD451FE8FC3A93A98A13ED5F9784</t>
  </si>
  <si>
    <t>3261AD451FE8FC3AFFE0F84B4DCF8980</t>
  </si>
  <si>
    <t>3261AD451FE8FC3ADCF99019DC464F59</t>
  </si>
  <si>
    <t>3261AD451FE8FC3A6E76451A638646A3</t>
  </si>
  <si>
    <t>3261AD451FE8FC3ACBD40FBFD0F39E6F</t>
  </si>
  <si>
    <t>7F89CC58E22D95EFE2E83A3E46539BA2</t>
  </si>
  <si>
    <t>7F89CC58E22D95EF4C5C18986E2EF429</t>
  </si>
  <si>
    <t>7F89CC58E22D95EF36586CD68D7F9044</t>
  </si>
  <si>
    <t>7F89CC58E22D95EFAE0D929AA9E8FEDA</t>
  </si>
  <si>
    <t>7F89CC58E22D95EFC4B642CFF36B67B9</t>
  </si>
  <si>
    <t>7F89CC58E22D95EFE8CF82830AB801BE</t>
  </si>
  <si>
    <t>7F89CC58E22D95EF200B18C26B874C22</t>
  </si>
  <si>
    <t>3261AD451FE8FC3AF0ED22FF7F56B1A7</t>
  </si>
  <si>
    <t>FE2E849DF7AF388C00407A45143F06ED</t>
  </si>
  <si>
    <t>FE2E849DF7AF388CF5684F0E5A210E86</t>
  </si>
  <si>
    <t>FE2E849DF7AF388C382BB12E05A96CD9</t>
  </si>
  <si>
    <t>FE2E849DF7AF388C39F933278A2C358A</t>
  </si>
  <si>
    <t>FE2E849DF7AF388C8949034D1657BDBE</t>
  </si>
  <si>
    <t>FE2E849DF7AF388CC41E9BC40887518D</t>
  </si>
  <si>
    <t>7F89CC58E22D95EFD7A43462FBC15586</t>
  </si>
  <si>
    <t>7F89CC58E22D95EFE32645E8CE3C6618</t>
  </si>
  <si>
    <t>2E120274932902089400446591714107</t>
  </si>
  <si>
    <t>2E1202749329020847552300691EADA4</t>
  </si>
  <si>
    <t>2E1202749329020864BB10E2B11F6D75</t>
  </si>
  <si>
    <t>2E12027493290208C9624F044FE55671</t>
  </si>
  <si>
    <t>2E12027493290208F3A1CE6EDF35C0B9</t>
  </si>
  <si>
    <t>FE2E849DF7AF388C84797046D9461782</t>
  </si>
  <si>
    <t>FE2E849DF7AF388CB5F42DD93F6B3760</t>
  </si>
  <si>
    <t>FE2E849DF7AF388C5C209F5CBCA84CD1</t>
  </si>
  <si>
    <t>FE2E849DF7AF388C2214D356DADA3B38</t>
  </si>
  <si>
    <t>C9B5FF5C7387062BBAF7D099486BCB41</t>
  </si>
  <si>
    <t>C9B5FF5C7387062BA3F8C1735F3C585D</t>
  </si>
  <si>
    <t>C9B5FF5C7387062B78CC33CBFBE940F3</t>
  </si>
  <si>
    <t>2E1202749329020867C1A5537C03F200</t>
  </si>
  <si>
    <t>2E1202749329020896C0237E324B5C11</t>
  </si>
  <si>
    <t>2E120274932902082DC174BD06878616</t>
  </si>
  <si>
    <t>2E12027493290208F8597E32BEDEF876</t>
  </si>
  <si>
    <t>2E120274932902084FE2415B159B5DF8</t>
  </si>
  <si>
    <t>136DED14048665B973115D72520641F0</t>
  </si>
  <si>
    <t>C9B5FF5C7387062BEB66DAA2470B6B61</t>
  </si>
  <si>
    <t>C9B5FF5C7387062BBF50AF83DEACBC0F</t>
  </si>
  <si>
    <t>C9B5FF5C7387062BB8FD4D0664A89DD0</t>
  </si>
  <si>
    <t>C9B5FF5C7387062B41AA973AF538130B</t>
  </si>
  <si>
    <t>C9B5FF5C7387062BF8B106CD9A1B5442</t>
  </si>
  <si>
    <t>C9B5FF5C7387062B7B5C0999598102C4</t>
  </si>
  <si>
    <t>136DED14048665B968390C93B92ECD2A</t>
  </si>
  <si>
    <t>136DED14048665B9258E60A84AF05027</t>
  </si>
  <si>
    <t>136DED14048665B92FB1104664E298D7</t>
  </si>
  <si>
    <t>136DED14048665B95EA22FA414F53ECC</t>
  </si>
  <si>
    <t>136DED14048665B9C19299107C514AF4</t>
  </si>
  <si>
    <t>136DED14048665B9AF419B930D4FB7CA</t>
  </si>
  <si>
    <t>C9B5FF5C7387062B6B0B0BC4BE37B8FF</t>
  </si>
  <si>
    <t>FEE313D6299AC0D03B62A527F26D7659</t>
  </si>
  <si>
    <t>FEE313D6299AC0D01759F24498C40E54</t>
  </si>
  <si>
    <t>FEE313D6299AC0D0433D0FE1EB57BF5E</t>
  </si>
  <si>
    <t>FEE313D6299AC0D0BC17F7122CB8BDDC</t>
  </si>
  <si>
    <t>FEE313D6299AC0D062050B94A59F7C95</t>
  </si>
  <si>
    <t>FEE313D6299AC0D0D7E59F1BB72694BB</t>
  </si>
  <si>
    <t>136DED14048665B9683C6C75937B831A</t>
  </si>
  <si>
    <t>136DED14048665B9EAAED2CEFDB5969A</t>
  </si>
  <si>
    <t>136DED14048665B957BDD06FFF3C9DD5</t>
  </si>
  <si>
    <t>D92C4E2D50A9FBC932887BAE09505AD3</t>
  </si>
  <si>
    <t>D92C4E2D50A9FBC91F3D949B56C2402E</t>
  </si>
  <si>
    <t>D92C4E2D50A9FBC973B3680ACF64D3A7</t>
  </si>
  <si>
    <t>D92C4E2D50A9FBC9CD9660BE4AC7C7A2</t>
  </si>
  <si>
    <t>FEE313D6299AC0D0277D00A7D4CDD435</t>
  </si>
  <si>
    <t>FEE313D6299AC0D0E3A397120DFAF584</t>
  </si>
  <si>
    <t>FEE313D6299AC0D0B170FDCF3D387486</t>
  </si>
  <si>
    <t>FEE313D6299AC0D08A5943FFB08A88CA</t>
  </si>
  <si>
    <t>BCD1A1D99EAEE9D5FD4BEA1A99B6A5F2</t>
  </si>
  <si>
    <t>BCD1A1D99EAEE9D542E4F37F585EB1B2</t>
  </si>
  <si>
    <t>BCD1A1D99EAEE9D5D64D6983EF540244</t>
  </si>
  <si>
    <t>D92C4E2D50A9FBC9C5DE67631606480E</t>
  </si>
  <si>
    <t>D92C4E2D50A9FBC987E25B00810A35A4</t>
  </si>
  <si>
    <t>D92C4E2D50A9FBC95778E703AA411070</t>
  </si>
  <si>
    <t>D92C4E2D50A9FBC928DD412141B6CF0D</t>
  </si>
  <si>
    <t>D92C4E2D50A9FBC9C76E61B2E393B858</t>
  </si>
  <si>
    <t>D92C4E2D50A9FBC96E3249A47D0A9130</t>
  </si>
  <si>
    <t>89E1A076FBBFA59D507A2E4477B416AA</t>
  </si>
  <si>
    <t>BCD1A1D99EAEE9D5559B7E3F9AFA7CC9</t>
  </si>
  <si>
    <t>BCD1A1D99EAEE9D525C8A6ED22FEC7DA</t>
  </si>
  <si>
    <t>BCD1A1D99EAEE9D5C830C8CEABD9B189</t>
  </si>
  <si>
    <t>BCD1A1D99EAEE9D567B7AEA04144F6BE</t>
  </si>
  <si>
    <t>BCD1A1D99EAEE9D5B8445815152851AF</t>
  </si>
  <si>
    <t>BCD1A1D99EAEE9D510D3C489DFA6540C</t>
  </si>
  <si>
    <t>BCD1A1D99EAEE9D54D814528DAC9F384</t>
  </si>
  <si>
    <t>89E1A076FBBFA59DF27134E15BAC1D32</t>
  </si>
  <si>
    <t>89E1A076FBBFA59DF552CF50800FAF92</t>
  </si>
  <si>
    <t>89E1A076FBBFA59D877A8F06976CE448</t>
  </si>
  <si>
    <t>89E1A076FBBFA59DB7D56AAFBC1763EC</t>
  </si>
  <si>
    <t>89E1A076FBBFA59D91638B9FAFBA8CD1</t>
  </si>
  <si>
    <t>89E1A076FBBFA59D8E56F15439913014</t>
  </si>
  <si>
    <t>CFE83522E530D9A8D729915847082DF3</t>
  </si>
  <si>
    <t>CFE83522E530D9A8A08508616F24B54B</t>
  </si>
  <si>
    <t>CFE83522E530D9A8DAC31110CEF1B180</t>
  </si>
  <si>
    <t>CFE83522E530D9A8423F9AB9548656FF</t>
  </si>
  <si>
    <t>CFE83522E530D9A8273AD86F622F68CA</t>
  </si>
  <si>
    <t>CFE83522E530D9A839CD4DBA759F0C8B</t>
  </si>
  <si>
    <t>CFE83522E530D9A8C11A87C720D4DD30</t>
  </si>
  <si>
    <t>89E1A076FBBFA59D15821D3DE049297C</t>
  </si>
  <si>
    <t>89E1A076FBBFA59D06C9EE57C62D17EE</t>
  </si>
  <si>
    <t>BAB5B232B6105AA3D6D7AB52031D9BF7</t>
  </si>
  <si>
    <t>BAB5B232B6105AA32099A4DCAF69BFD2</t>
  </si>
  <si>
    <t>BAB5B232B6105AA36A6F430C672B5EFD</t>
  </si>
  <si>
    <t>89E1A076FBBFA59DC7504ACB113EEA71</t>
  </si>
  <si>
    <t>CFE83522E530D9A8D3A59CF2F9AF4A41</t>
  </si>
  <si>
    <t>CFE83522E530D9A843470B3913AAA94A</t>
  </si>
  <si>
    <t>EA122A3DEAD2A76B300D11D81D351598</t>
  </si>
  <si>
    <t>EA122A3DEAD2A76BFB48A0DF89CD32E6</t>
  </si>
  <si>
    <t>EA122A3DEAD2A76B7143ECADF29367CD</t>
  </si>
  <si>
    <t>CFE83522E530D9A8FC157F41CBD0E8A9</t>
  </si>
  <si>
    <t>EA122A3DEAD2A76BD2FD8666E5CB8B56</t>
  </si>
  <si>
    <t>BAB5B232B6105AA32C39A1D7725887CF</t>
  </si>
  <si>
    <t>BAB5B232B6105AA3D4FD94D60F652410</t>
  </si>
  <si>
    <t>BAB5B232B6105AA36B4A2F8A0543DE29</t>
  </si>
  <si>
    <t>BAB5B232B6105AA3462EA0D2A3062DDE</t>
  </si>
  <si>
    <t>BAB5B232B6105AA3FC407D6B16242AF5</t>
  </si>
  <si>
    <t>BAB5B232B6105AA371A717D3C174FD24</t>
  </si>
  <si>
    <t>BAB5B232B6105AA33BEF8ACE15042777</t>
  </si>
  <si>
    <t>EA122A3DEAD2A76BDDD075E5C7BE63F3</t>
  </si>
  <si>
    <t>EA122A3DEAD2A76B5F69AF525646ED8C</t>
  </si>
  <si>
    <t>EA122A3DEAD2A76B4287749ADA150213</t>
  </si>
  <si>
    <t>EA122A3DEAD2A76BF473071002FC05D7</t>
  </si>
  <si>
    <t>EA122A3DEAD2A76BFB313742FEDCAA5D</t>
  </si>
  <si>
    <t>EA122A3DEAD2A76BE62DFFE4A7BDA9E2</t>
  </si>
  <si>
    <t>719C13121415C24A860F6C02050E8F0D</t>
  </si>
  <si>
    <t>719C13121415C24A9EB138479B79398F</t>
  </si>
  <si>
    <t>719C13121415C24AD0B944B7D2800B56</t>
  </si>
  <si>
    <t>719C13121415C24AC1BEF4D5EA218C5D</t>
  </si>
  <si>
    <t>719C13121415C24A8F19F59103DBEA8A</t>
  </si>
  <si>
    <t>719C13121415C24A2D368812402F0372</t>
  </si>
  <si>
    <t>719C13121415C24A45509C957E5AD45C</t>
  </si>
  <si>
    <t>BA2CC1A6E52B1EA4D2E477C6AF2C1FDA</t>
  </si>
  <si>
    <t>BA2CC1A6E52B1EA4B6A44E339035C780</t>
  </si>
  <si>
    <t>BA2CC1A6E52B1EA46653E10EDF102458</t>
  </si>
  <si>
    <t>BA2CC1A6E52B1EA4055E635795AF87E7</t>
  </si>
  <si>
    <t>BA2CC1A6E52B1EA4E10B465CD968297E</t>
  </si>
  <si>
    <t>BA2CC1A6E52B1EA4E34FFBB0B74FD445</t>
  </si>
  <si>
    <t>BA2CC1A6E52B1EA40121DC7E6A5CFC79</t>
  </si>
  <si>
    <t>719C13121415C24AF1401497002D2004</t>
  </si>
  <si>
    <t>719C13121415C24ADFFA278447BFF789</t>
  </si>
  <si>
    <t>719C13121415C24A840A17776EC3A76F</t>
  </si>
  <si>
    <t>8A73D0889D39DE09A0143EC1332816E9</t>
  </si>
  <si>
    <t>8A73D0889D39DE09AE645E8F47F1028D</t>
  </si>
  <si>
    <t>8A73D0889D39DE0955171DAF749B716D</t>
  </si>
  <si>
    <t>A9E2D16C36FE8CD0BFB6FAB87E524F9B</t>
  </si>
  <si>
    <t>BA2CC1A6E52B1EA405B16B432D3F770F</t>
  </si>
  <si>
    <t>BA2CC1A6E52B1EA4D2E15F5F485EDEDD</t>
  </si>
  <si>
    <t>62C51293222C2ABDE30CC02C5D7CF989</t>
  </si>
  <si>
    <t>62C51293222C2ABD642971B30FD848F4</t>
  </si>
  <si>
    <t>62C51293222C2ABDDC4192AB5805E246</t>
  </si>
  <si>
    <t>BA2CC1A6E52B1EA4D7FB8FE80A85844C</t>
  </si>
  <si>
    <t>A9E2D16C36FE8CD0C2F5DC2A3EB01B98</t>
  </si>
  <si>
    <t>A9E2D16C36FE8CD0900E161AD45C687F</t>
  </si>
  <si>
    <t>A9E2D16C36FE8CD0EAFA1186C5EA525B</t>
  </si>
  <si>
    <t>A9E2D16C36FE8CD0F528F073A3CF44D7</t>
  </si>
  <si>
    <t>A9E2D16C36FE8CD0C6D39E1C35AE88D2</t>
  </si>
  <si>
    <t>A9E2D16C36FE8CD01F6E9C7E0FEC1CA6</t>
  </si>
  <si>
    <t>07DC877310199317DEF0A9D079836381</t>
  </si>
  <si>
    <t>62C51293222C2ABDE449497A3093A2E5</t>
  </si>
  <si>
    <t>62C51293222C2ABD703768DA0176BE0C</t>
  </si>
  <si>
    <t>62C51293222C2ABD93E5060484BF33F5</t>
  </si>
  <si>
    <t>62C51293222C2ABD0E5A58C42887E91C</t>
  </si>
  <si>
    <t>62C51293222C2ABD7B9570618C00665E</t>
  </si>
  <si>
    <t>62C51293222C2ABDC33F43A09A2E2963</t>
  </si>
  <si>
    <t>62C51293222C2ABDA6A69A7A8948B621</t>
  </si>
  <si>
    <t>07DC877310199317F221D2DB60025BFC</t>
  </si>
  <si>
    <t>07DC87731019931710BF3D31399325D0</t>
  </si>
  <si>
    <t>07DC877310199317BF1B5C203A44D90E</t>
  </si>
  <si>
    <t>07DC877310199317C921AA7EBC6951AA</t>
  </si>
  <si>
    <t>07DC877310199317F256A0C60CA7D407</t>
  </si>
  <si>
    <t>07DC877310199317E55902993C4E656A</t>
  </si>
  <si>
    <t>07DC8773101993174BD6DDDB20C9676A</t>
  </si>
  <si>
    <t>BA59CC70B7E073F4E4B845763B37C852</t>
  </si>
  <si>
    <t>BA59CC70B7E073F4FC539C27FB7F2B17</t>
  </si>
  <si>
    <t>BA59CC70B7E073F42B894D7E08644A00</t>
  </si>
  <si>
    <t>BA59CC70B7E073F46F4DB8140D1C8E49</t>
  </si>
  <si>
    <t>BA59CC70B7E073F4BC5FB85FC315ACDE</t>
  </si>
  <si>
    <t>BA59CC70B7E073F40CBFDCFC5AAE9CF9</t>
  </si>
  <si>
    <t>BA59CC70B7E073F44B5B314EF5B1C35C</t>
  </si>
  <si>
    <t>9DE67DADD5E3192632173E552D449A9D</t>
  </si>
  <si>
    <t>VARIADA</t>
  </si>
  <si>
    <t>9DE67DADD5E31926376E5856BE9963A8</t>
  </si>
  <si>
    <t>9DE67DADD5E31926B1A0DE7D4D9C7486</t>
  </si>
  <si>
    <t>9DE67DADD5E319268689E8403228FDB2</t>
  </si>
  <si>
    <t>9DE67DADD5E31926B0C9ABE0660ED83B</t>
  </si>
  <si>
    <t>9DE67DADD5E31926758EDB6C5B011A1C</t>
  </si>
  <si>
    <t>88CBD845D65C0B363447DFC11D7F4D41</t>
  </si>
  <si>
    <t>88CBD845D65C0B3670AA57EC33C92F92</t>
  </si>
  <si>
    <t>88CBD845D65C0B364BB45190462F164E</t>
  </si>
  <si>
    <t>88CBD845D65C0B36035E3C72BACD23AA</t>
  </si>
  <si>
    <t>88CBD845D65C0B36EF7A9042720CFC19</t>
  </si>
  <si>
    <t>7523227B3BBF99BA9DF7DDC865DDB27E</t>
  </si>
  <si>
    <t>9DE67DADD5E31926E5430DDBA98C23E3</t>
  </si>
  <si>
    <t>9DE67DADD5E319263BEF2570FA7DBD65</t>
  </si>
  <si>
    <t>9DE67DADD5E31926D68A89AA19871F35</t>
  </si>
  <si>
    <t>9DE67DADD5E319264FBE678199AB794C</t>
  </si>
  <si>
    <t>0F556A08E79904CA8FC6BD0115F52C67</t>
  </si>
  <si>
    <t>0F556A08E79904CA196CB3C334F40AF5</t>
  </si>
  <si>
    <t>7523227B3BBF99BA7EDEF9EC110BB26C</t>
  </si>
  <si>
    <t>7523227B3BBF99BA8B49B40A7266FF1E</t>
  </si>
  <si>
    <t>7523227B3BBF99BAF97BDDB8F1359F5C</t>
  </si>
  <si>
    <t>7523227B3BBF99BA1E7E55A6F0398A6F</t>
  </si>
  <si>
    <t>7523227B3BBF99BA10DF6EB03B449AB1</t>
  </si>
  <si>
    <t>7523227B3BBF99BA05AAA1531D659CA2</t>
  </si>
  <si>
    <t>0F556A08E79904CA12DBFA5D2F19D316</t>
  </si>
  <si>
    <t>0F556A08E79904CA82989324C5B0F4C3</t>
  </si>
  <si>
    <t>0F556A08E79904CA62054B37592002E2</t>
  </si>
  <si>
    <t>0F556A08E79904CA8D754E1F29C5CDF4</t>
  </si>
  <si>
    <t>0F556A08E79904CAFF897A96D042D3A4</t>
  </si>
  <si>
    <t>0F556A08E79904CAE4AB7DCDA7553B1A</t>
  </si>
  <si>
    <t>7523227B3BBF99BAE306D2DCB5C07A10</t>
  </si>
  <si>
    <t>7523227B3BBF99BA0ACEE2A72788736C</t>
  </si>
  <si>
    <t>7523227B3BBF99BAB42E4461D85A6392</t>
  </si>
  <si>
    <t>8D1F4CEDAC76C5532CDBA7F0C4970178</t>
  </si>
  <si>
    <t>8D1F4CEDAC76C553DDECDF3606844756</t>
  </si>
  <si>
    <t>8D1F4CEDAC76C553B4764F5EFE0B2130</t>
  </si>
  <si>
    <t>0F556A08E79904CA6291281BD4A699F9</t>
  </si>
  <si>
    <t>0F556A08E79904CA4F35E5265119B954</t>
  </si>
  <si>
    <t>BCC7F657598928935AA24195E87289A2</t>
  </si>
  <si>
    <t>BCC7F65759892893F55EC1244E717F96</t>
  </si>
  <si>
    <t>BCC7F65759892893822CFF633333CAA6</t>
  </si>
  <si>
    <t>BCC7F657598928939BE40C904E2EF3FB</t>
  </si>
  <si>
    <t>8D1F4CEDAC76C5537511C6B6EA5158C1</t>
  </si>
  <si>
    <t>8D1F4CEDAC76C553415BBA65EDB4184F</t>
  </si>
  <si>
    <t>8D1F4CEDAC76C553DE3ADDAF24FA45E3</t>
  </si>
  <si>
    <t>8D1F4CEDAC76C55397AE07D6EAB8D66C</t>
  </si>
  <si>
    <t>8D1F4CEDAC76C553B6D324F23D66A73A</t>
  </si>
  <si>
    <t>8D1F4CEDAC76C553195C3A9080C240FB</t>
  </si>
  <si>
    <t>BCC7F65759892893DB900CE4290ABC12</t>
  </si>
  <si>
    <t>BCC7F65759892893533F7B490FBA2B5C</t>
  </si>
  <si>
    <t>BCC7F65759892893DB278F351B249B0B</t>
  </si>
  <si>
    <t>BCC7F65759892893C7019EEB9FD6ABCC</t>
  </si>
  <si>
    <t>BCC7F65759892893326E8CDA98511BF0</t>
  </si>
  <si>
    <t>BCC7F657598928933A3CD357DA7DF035</t>
  </si>
  <si>
    <t>8D1F4CEDAC76C553FC64DDF2231D5C32</t>
  </si>
  <si>
    <t>45958C7F9F50DAD68562954B3328E9D6</t>
  </si>
  <si>
    <t>45958C7F9F50DAD63866C337E0D7FE84</t>
  </si>
  <si>
    <t>45958C7F9F50DAD69E7DFD6F7FBFF388</t>
  </si>
  <si>
    <t>45958C7F9F50DAD66DACFC6397B02E62</t>
  </si>
  <si>
    <t>45958C7F9F50DAD6E99170B00A6963FE</t>
  </si>
  <si>
    <t>727FF55FC8901ED5A7460BFEABDFCCF3</t>
  </si>
  <si>
    <t>727FF55FC8901ED59B77E9AE03E4FA9A</t>
  </si>
  <si>
    <t>727FF55FC8901ED5DB763C05A5976AF4</t>
  </si>
  <si>
    <t>727FF55FC8901ED5D2DBFEEC033B53B0</t>
  </si>
  <si>
    <t>727FF55FC8901ED54D933E30963AB4CD</t>
  </si>
  <si>
    <t>727FF55FC8901ED5DC2E9047D8A35796</t>
  </si>
  <si>
    <t>45958C7F9F50DAD62AC10C35573A518F</t>
  </si>
  <si>
    <t>45958C7F9F50DAD6BD7ECC55B9F5D943</t>
  </si>
  <si>
    <t>45958C7F9F50DAD61FB3D2DACB5E67AD</t>
  </si>
  <si>
    <t>45958C7F9F50DAD637815EE26C27F474</t>
  </si>
  <si>
    <t>45958C7F9F50DAD6C8233F167E77875B</t>
  </si>
  <si>
    <t>50C00E30ECF29A630676E58C1584FC12</t>
  </si>
  <si>
    <t>727FF55FC8901ED5386EFE2875110B4F</t>
  </si>
  <si>
    <t>727FF55FC8901ED502BE7EA1F18DD0F8</t>
  </si>
  <si>
    <t>727FF55FC8901ED595C73DA982F57F0E</t>
  </si>
  <si>
    <t>727FF55FC8901ED5BDB38E893CDB1CE6</t>
  </si>
  <si>
    <t>4BA4E3ADD50A16D9B52A342FF125DCA9</t>
  </si>
  <si>
    <t>4BA4E3ADD50A16D9DC940294918B7DBE</t>
  </si>
  <si>
    <t>50C00E30ECF29A63FA08211D6CE73DD1</t>
  </si>
  <si>
    <t>50C00E30ECF29A63A47FFA9565EBC143</t>
  </si>
  <si>
    <t>50C00E30ECF29A630E30F8D40EC2ED96</t>
  </si>
  <si>
    <t>50C00E30ECF29A638B9CE9004F17EDB3</t>
  </si>
  <si>
    <t>50C00E30ECF29A6375F90C674AF29BAD</t>
  </si>
  <si>
    <t>50C00E30ECF29A630F7FC6BEFB25F564</t>
  </si>
  <si>
    <t>4BA4E3ADD50A16D9821A063C7CDC032B</t>
  </si>
  <si>
    <t>4BA4E3ADD50A16D930A0D9AD9BA4C122</t>
  </si>
  <si>
    <t>4BA4E3ADD50A16D9382529BB1E9B8AE4</t>
  </si>
  <si>
    <t>4BA4E3ADD50A16D99215475589E8DF29</t>
  </si>
  <si>
    <t>4BA4E3ADD50A16D944433B9349E672FF</t>
  </si>
  <si>
    <t>4BA4E3ADD50A16D93502670D8F7A79B8</t>
  </si>
  <si>
    <t>50C00E30ECF29A63D20E8ED8DB3527C1</t>
  </si>
  <si>
    <t>50C00E30ECF29A630E99D8E4FF13CB94</t>
  </si>
  <si>
    <t>50C00E30ECF29A63D856623E6A66089D</t>
  </si>
  <si>
    <t>E65CC8F8198668CB6458D145C01E38FB</t>
  </si>
  <si>
    <t>E65CC8F8198668CBC3CA618608C3818A</t>
  </si>
  <si>
    <t>E65CC8F8198668CB6B51537D009F298E</t>
  </si>
  <si>
    <t>BF846643EE83C7C4FB12516D1530B004</t>
  </si>
  <si>
    <t>BF846643EE83C7C4BD68BDFB1006540A</t>
  </si>
  <si>
    <t>BF846643EE83C7C4180669F35FD8A6E0</t>
  </si>
  <si>
    <t>BF846643EE83C7C46FAFDC00D9DFCC09</t>
  </si>
  <si>
    <t>BF846643EE83C7C44DDBF52461CB8E15</t>
  </si>
  <si>
    <t>4BA4E3ADD50A16D94874698646C0C2BE</t>
  </si>
  <si>
    <t>4BA4E3ADD50A16D947505FF4427172A5</t>
  </si>
  <si>
    <t>59AC26D8AC23522FCD10EF4BA5D2D86A</t>
  </si>
  <si>
    <t>59AC26D8AC23522F129EC4E37FD75069</t>
  </si>
  <si>
    <t>59AC26D8AC23522F21B3D117DC65C621</t>
  </si>
  <si>
    <t>59AC26D8AC23522F9482D940ED1C78D8</t>
  </si>
  <si>
    <t>E65CC8F8198668CB1A766F2659F8A77F</t>
  </si>
  <si>
    <t>E65CC8F8198668CB0244C7BFF36D7084</t>
  </si>
  <si>
    <t>E65CC8F8198668CBDEAB13FE514D12AD</t>
  </si>
  <si>
    <t>E65CC8F8198668CBC3FF539263B7872B</t>
  </si>
  <si>
    <t>E65CC8F8198668CB538795CF836B838C</t>
  </si>
  <si>
    <t>E65CC8F8198668CB0A93F905A426ADA5</t>
  </si>
  <si>
    <t>BF846643EE83C7C4DFE9C8E5DA9710C6</t>
  </si>
  <si>
    <t>BF846643EE83C7C48DE0FB8F59A7E086</t>
  </si>
  <si>
    <t>B9A24F73B6136E51811A43678E007384</t>
  </si>
  <si>
    <t>B9A24F73B6136E518F1C5F4E968B311C</t>
  </si>
  <si>
    <t>B9A24F73B6136E519F8C610ECF013C2E</t>
  </si>
  <si>
    <t>B9A24F73B6136E51F2C153816B2A70F1</t>
  </si>
  <si>
    <t>59AC26D8AC23522FE339DB849123A06F</t>
  </si>
  <si>
    <t>59AC26D8AC23522F94C8B4BEB9C090E1</t>
  </si>
  <si>
    <t>59AC26D8AC23522F0B28B8F7B575B5E6</t>
  </si>
  <si>
    <t>59AC26D8AC23522FD8D272F6A4653601</t>
  </si>
  <si>
    <t>59AC26D8AC23522FEFAD7F70E0C20AA2</t>
  </si>
  <si>
    <t>59AC26D8AC23522FD75186265D9AECCC</t>
  </si>
  <si>
    <t>E65CC8F8198668CB94B4A779FAE1F8CB</t>
  </si>
  <si>
    <t>DD194A9C716350CE892D493B3AD4688F</t>
  </si>
  <si>
    <t>DD194A9C716350CEDEDF50A4E8F7FDE6</t>
  </si>
  <si>
    <t>DD194A9C716350CE4186BE8652B085B8</t>
  </si>
  <si>
    <t>DD194A9C716350CE10A2FDB5AD6E940F</t>
  </si>
  <si>
    <t>B9A24F73B6136E51234742AB377C8343</t>
  </si>
  <si>
    <t>B9A24F73B6136E51C85ABFAC02B05E52</t>
  </si>
  <si>
    <t>B9A24F73B6136E513F02406E0384ED70</t>
  </si>
  <si>
    <t>B9A24F73B6136E51AA3E2B97F5258218</t>
  </si>
  <si>
    <t>B9A24F73B6136E51AEA7E7D32AB7FE9B</t>
  </si>
  <si>
    <t>B9A24F73B6136E51828C04D04FAA7399</t>
  </si>
  <si>
    <t>DDC47E8AA0055C39205443E04A090893</t>
  </si>
  <si>
    <t>DDC47E8AA0055C39F3A85F1EA6F56F97</t>
  </si>
  <si>
    <t>DDC47E8AA0055C3966C17FF094260921</t>
  </si>
  <si>
    <t>DDC47E8AA0055C3958686C6D4C0B2324</t>
  </si>
  <si>
    <t>DDC47E8AA0055C39C7036AFB91084D9B</t>
  </si>
  <si>
    <t>DD194A9C716350CEF0F615E069AA5954</t>
  </si>
  <si>
    <t>4BD7F62B2B138C9ECA2DADC56479DF1C</t>
  </si>
  <si>
    <t>4BD7F62B2B138C9E79AA4B5891BF6A8A</t>
  </si>
  <si>
    <t>4BD7F62B2B138C9EE62299FCF7141E8F</t>
  </si>
  <si>
    <t>4BD7F62B2B138C9E2543016968530CF8</t>
  </si>
  <si>
    <t>4BD7F62B2B138C9E7A8024F48EF1D4B0</t>
  </si>
  <si>
    <t>4BD7F62B2B138C9EEEE95C1E72BC6D37</t>
  </si>
  <si>
    <t>DDC47E8AA0055C39706967A6849483C1</t>
  </si>
  <si>
    <t>DDC47E8AA0055C39EAC22674B23AAE47</t>
  </si>
  <si>
    <t>DDC47E8AA0055C3903EFEB5E8BB43F2E</t>
  </si>
  <si>
    <t>DDC47E8AA0055C397B6C6A81CCA1A9F1</t>
  </si>
  <si>
    <t>DDC47E8AA0055C39720B923B5859E097</t>
  </si>
  <si>
    <t>99FA816055F3ECE5016CCDEFC0957D09</t>
  </si>
  <si>
    <t>4BD7F62B2B138C9E81925BCDFF194245</t>
  </si>
  <si>
    <t>4BD7F62B2B138C9EC656B66856D65926</t>
  </si>
  <si>
    <t>4BD7F62B2B138C9E41671BA9023B22DA</t>
  </si>
  <si>
    <t>4BD7F62B2B138C9E469663979C26CDC3</t>
  </si>
  <si>
    <t>218AF3D1E7E9E427770606249AC41233</t>
  </si>
  <si>
    <t>218AF3D1E7E9E42748F24C42A456371A</t>
  </si>
  <si>
    <t>99FA816055F3ECE5098C2D0F36EC1F90</t>
  </si>
  <si>
    <t>99FA816055F3ECE513738895C7C3A764</t>
  </si>
  <si>
    <t>99FA816055F3ECE58EE3E993EEBBF807</t>
  </si>
  <si>
    <t>99FA816055F3ECE53E64B60B45E2F133</t>
  </si>
  <si>
    <t>99FA816055F3ECE55F6A42EF24C94A57</t>
  </si>
  <si>
    <t>99FA816055F3ECE5D4AB7F7E19FC95F1</t>
  </si>
  <si>
    <t>218AF3D1E7E9E427F6600EDB80A7B89B</t>
  </si>
  <si>
    <t>218AF3D1E7E9E42752856CD1C81CAB42</t>
  </si>
  <si>
    <t>218AF3D1E7E9E427AA23877DFBC35BED</t>
  </si>
  <si>
    <t>218AF3D1E7E9E4274D2506C891363D2E</t>
  </si>
  <si>
    <t>218AF3D1E7E9E427DAD0865206C91FEC</t>
  </si>
  <si>
    <t>218AF3D1E7E9E42741ADCDCEEB0349E2</t>
  </si>
  <si>
    <t>99FA816055F3ECE5802CC3FF88AF0C18</t>
  </si>
  <si>
    <t>99FA816055F3ECE5A0EFE621FDF107D1</t>
  </si>
  <si>
    <t>99FA816055F3ECE5FEDD7A73E8A2550A</t>
  </si>
  <si>
    <t>8FFFBD90DC678B62714DBB27877C8F19</t>
  </si>
  <si>
    <t>8FFFBD90DC678B6209E1A8B2CCB438FD</t>
  </si>
  <si>
    <t>8FFFBD90DC678B6243532BE9C5EE4136</t>
  </si>
  <si>
    <t>218AF3D1E7E9E427AA40307AA1BAC21F</t>
  </si>
  <si>
    <t>218AF3D1E7E9E427128467F91DEB8875</t>
  </si>
  <si>
    <t>C0DFD83B46A00B6A8EF5DC3A1BEEF14D</t>
  </si>
  <si>
    <t>C0DFD83B46A00B6A3E288BFD203BC1F6</t>
  </si>
  <si>
    <t>C0DFD83B46A00B6AE3DFF6994197B772</t>
  </si>
  <si>
    <t>C0DFD83B46A00B6A01A906426E9E15C6</t>
  </si>
  <si>
    <t>8FFFBD90DC678B622CFA0E4850930D64</t>
  </si>
  <si>
    <t>8FFFBD90DC678B623A08D6FF2E706752</t>
  </si>
  <si>
    <t>8FFFBD90DC678B622EEBA805C62E4AF9</t>
  </si>
  <si>
    <t>8FFFBD90DC678B6202D7EF84BEB3A96D</t>
  </si>
  <si>
    <t>8FFFBD90DC678B623A14F0E1696DA0D2</t>
  </si>
  <si>
    <t>8FFFBD90DC678B6266ADE166A451D38E</t>
  </si>
  <si>
    <t>C0DFD83B46A00B6A1F33E6A0EC11EB7B</t>
  </si>
  <si>
    <t>C0DFD83B46A00B6ADE308C1DE1354373</t>
  </si>
  <si>
    <t>C0DFD83B46A00B6A0A1BA901B2A81B78</t>
  </si>
  <si>
    <t>C0DFD83B46A00B6A467AFA2D459FB885</t>
  </si>
  <si>
    <t>C0DFD83B46A00B6A79212AC26836B7A4</t>
  </si>
  <si>
    <t>C0DFD83B46A00B6A6227BC04363246AC</t>
  </si>
  <si>
    <t>8FFFBD90DC678B6235873318343C478C</t>
  </si>
  <si>
    <t>88CBD845D65C0B3690E2EC8BDE36F57B</t>
  </si>
  <si>
    <t>88CBD845D65C0B36A97246039F76B62E</t>
  </si>
  <si>
    <t>88CBD845D65C0B36971C2B72B7515CE0</t>
  </si>
  <si>
    <t>88CBD845D65C0B36074B3B6192B4DC5C</t>
  </si>
  <si>
    <t>88CBD845D65C0B361802D0B70296ECC6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</si>
</sst>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25" customWidth="true" bestFit="true"/>
    <col min="6" max="6" width="68.8125" customWidth="true" bestFit="true"/>
    <col min="7" max="7" width="19.1328125" customWidth="true" bestFit="true"/>
    <col min="8" max="8" width="16.875" customWidth="true" bestFit="true"/>
    <col min="9" max="9" width="15.3828125" customWidth="true" bestFit="true"/>
    <col min="10" max="10" width="181.82421875" customWidth="true" bestFit="true"/>
    <col min="11" max="11" width="68.8125" customWidth="true" bestFit="true"/>
    <col min="12" max="12" width="53.05078125" customWidth="true" bestFit="true"/>
    <col min="13" max="13" width="56.46484375" customWidth="true" bestFit="true"/>
    <col min="14" max="14" width="17.4921875" customWidth="true" bestFit="true"/>
    <col min="15" max="15" width="81.50390625" customWidth="true" bestFit="true"/>
    <col min="16" max="16" width="73.57421875" customWidth="true" bestFit="true"/>
    <col min="17" max="17" width="74.046875" customWidth="true" bestFit="true"/>
    <col min="18" max="18" width="62.851562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161.75390625" customWidth="true" bestFit="true"/>
    <col min="1" max="1" width="36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7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62</v>
      </c>
      <c r="H8" t="s" s="4">
        <v>63</v>
      </c>
      <c r="I8" t="s" s="4">
        <v>64</v>
      </c>
      <c r="J8" t="s" s="4">
        <v>65</v>
      </c>
      <c r="K8" t="s" s="4">
        <v>66</v>
      </c>
      <c r="L8" t="s" s="4">
        <v>67</v>
      </c>
      <c r="M8" t="s" s="4">
        <v>68</v>
      </c>
      <c r="N8" t="s" s="4">
        <v>69</v>
      </c>
      <c r="O8" t="s" s="4">
        <v>68</v>
      </c>
      <c r="P8" t="s" s="4">
        <v>68</v>
      </c>
      <c r="Q8" t="s" s="4">
        <v>70</v>
      </c>
      <c r="R8" t="s" s="4">
        <v>68</v>
      </c>
      <c r="S8" t="s" s="4">
        <v>71</v>
      </c>
      <c r="T8" t="s" s="4">
        <v>72</v>
      </c>
      <c r="U8" t="s" s="4">
        <v>60</v>
      </c>
      <c r="V8" t="s" s="4">
        <v>73</v>
      </c>
    </row>
    <row r="9" ht="45.0" customHeight="true">
      <c r="A9" t="s" s="4">
        <v>74</v>
      </c>
      <c r="B9" t="s" s="4">
        <v>58</v>
      </c>
      <c r="C9" t="s" s="4">
        <v>59</v>
      </c>
      <c r="D9" t="s" s="4">
        <v>60</v>
      </c>
      <c r="E9" t="s" s="4">
        <v>75</v>
      </c>
      <c r="F9" t="s" s="4">
        <v>75</v>
      </c>
      <c r="G9" t="s" s="4">
        <v>76</v>
      </c>
      <c r="H9" t="s" s="4">
        <v>77</v>
      </c>
      <c r="I9" t="s" s="4">
        <v>63</v>
      </c>
      <c r="J9" t="s" s="4">
        <v>65</v>
      </c>
      <c r="K9" t="s" s="4">
        <v>75</v>
      </c>
      <c r="L9" t="s" s="4">
        <v>67</v>
      </c>
      <c r="M9" t="s" s="4">
        <v>68</v>
      </c>
      <c r="N9" t="s" s="4">
        <v>78</v>
      </c>
      <c r="O9" t="s" s="4">
        <v>68</v>
      </c>
      <c r="P9" t="s" s="4">
        <v>68</v>
      </c>
      <c r="Q9" t="s" s="4">
        <v>70</v>
      </c>
      <c r="R9" t="s" s="4">
        <v>68</v>
      </c>
      <c r="S9" t="s" s="4">
        <v>71</v>
      </c>
      <c r="T9" t="s" s="4">
        <v>72</v>
      </c>
      <c r="U9" t="s" s="4">
        <v>60</v>
      </c>
      <c r="V9" t="s" s="4">
        <v>73</v>
      </c>
    </row>
    <row r="10" ht="45.0" customHeight="true">
      <c r="A10" t="s" s="4">
        <v>79</v>
      </c>
      <c r="B10" t="s" s="4">
        <v>58</v>
      </c>
      <c r="C10" t="s" s="4">
        <v>59</v>
      </c>
      <c r="D10" t="s" s="4">
        <v>60</v>
      </c>
      <c r="E10" t="s" s="4">
        <v>80</v>
      </c>
      <c r="F10" t="s" s="4">
        <v>80</v>
      </c>
      <c r="G10" t="s" s="4">
        <v>81</v>
      </c>
      <c r="H10" t="s" s="4">
        <v>82</v>
      </c>
      <c r="I10" t="s" s="4">
        <v>83</v>
      </c>
      <c r="J10" t="s" s="4">
        <v>65</v>
      </c>
      <c r="K10" t="s" s="4">
        <v>80</v>
      </c>
      <c r="L10" t="s" s="4">
        <v>67</v>
      </c>
      <c r="M10" t="s" s="4">
        <v>68</v>
      </c>
      <c r="N10" t="s" s="4">
        <v>84</v>
      </c>
      <c r="O10" t="s" s="4">
        <v>68</v>
      </c>
      <c r="P10" t="s" s="4">
        <v>68</v>
      </c>
      <c r="Q10" t="s" s="4">
        <v>70</v>
      </c>
      <c r="R10" t="s" s="4">
        <v>68</v>
      </c>
      <c r="S10" t="s" s="4">
        <v>71</v>
      </c>
      <c r="T10" t="s" s="4">
        <v>72</v>
      </c>
      <c r="U10" t="s" s="4">
        <v>60</v>
      </c>
      <c r="V10" t="s" s="4">
        <v>73</v>
      </c>
    </row>
    <row r="11" ht="45.0" customHeight="true">
      <c r="A11" t="s" s="4">
        <v>85</v>
      </c>
      <c r="B11" t="s" s="4">
        <v>58</v>
      </c>
      <c r="C11" t="s" s="4">
        <v>59</v>
      </c>
      <c r="D11" t="s" s="4">
        <v>60</v>
      </c>
      <c r="E11" t="s" s="4">
        <v>86</v>
      </c>
      <c r="F11" t="s" s="4">
        <v>86</v>
      </c>
      <c r="G11" t="s" s="4">
        <v>87</v>
      </c>
      <c r="H11" t="s" s="4">
        <v>88</v>
      </c>
      <c r="I11" t="s" s="4">
        <v>89</v>
      </c>
      <c r="J11" t="s" s="4">
        <v>65</v>
      </c>
      <c r="K11" t="s" s="4">
        <v>86</v>
      </c>
      <c r="L11" t="s" s="4">
        <v>90</v>
      </c>
      <c r="M11" t="s" s="4">
        <v>91</v>
      </c>
      <c r="N11" t="s" s="4">
        <v>92</v>
      </c>
      <c r="O11" t="s" s="4">
        <v>68</v>
      </c>
      <c r="P11" t="s" s="4">
        <v>68</v>
      </c>
      <c r="Q11" t="s" s="4">
        <v>70</v>
      </c>
      <c r="R11" t="s" s="4">
        <v>68</v>
      </c>
      <c r="S11" t="s" s="4">
        <v>71</v>
      </c>
      <c r="T11" t="s" s="4">
        <v>72</v>
      </c>
      <c r="U11" t="s" s="4">
        <v>60</v>
      </c>
      <c r="V11" t="s" s="4">
        <v>73</v>
      </c>
    </row>
    <row r="12" ht="45.0" customHeight="true">
      <c r="A12" t="s" s="4">
        <v>93</v>
      </c>
      <c r="B12" t="s" s="4">
        <v>58</v>
      </c>
      <c r="C12" t="s" s="4">
        <v>59</v>
      </c>
      <c r="D12" t="s" s="4">
        <v>60</v>
      </c>
      <c r="E12" t="s" s="4">
        <v>94</v>
      </c>
      <c r="F12" t="s" s="4">
        <v>94</v>
      </c>
      <c r="G12" t="s" s="4">
        <v>95</v>
      </c>
      <c r="H12" t="s" s="4">
        <v>96</v>
      </c>
      <c r="I12" t="s" s="4">
        <v>64</v>
      </c>
      <c r="J12" t="s" s="4">
        <v>65</v>
      </c>
      <c r="K12" t="s" s="4">
        <v>94</v>
      </c>
      <c r="L12" t="s" s="4">
        <v>90</v>
      </c>
      <c r="M12" t="s" s="4">
        <v>97</v>
      </c>
      <c r="N12" t="s" s="4">
        <v>98</v>
      </c>
      <c r="O12" t="s" s="4">
        <v>68</v>
      </c>
      <c r="P12" t="s" s="4">
        <v>68</v>
      </c>
      <c r="Q12" t="s" s="4">
        <v>70</v>
      </c>
      <c r="R12" t="s" s="4">
        <v>68</v>
      </c>
      <c r="S12" t="s" s="4">
        <v>71</v>
      </c>
      <c r="T12" t="s" s="4">
        <v>72</v>
      </c>
      <c r="U12" t="s" s="4">
        <v>60</v>
      </c>
      <c r="V12" t="s" s="4">
        <v>73</v>
      </c>
    </row>
    <row r="13" ht="45.0" customHeight="true">
      <c r="A13" t="s" s="4">
        <v>99</v>
      </c>
      <c r="B13" t="s" s="4">
        <v>58</v>
      </c>
      <c r="C13" t="s" s="4">
        <v>59</v>
      </c>
      <c r="D13" t="s" s="4">
        <v>60</v>
      </c>
      <c r="E13" t="s" s="4">
        <v>100</v>
      </c>
      <c r="F13" t="s" s="4">
        <v>100</v>
      </c>
      <c r="G13" t="s" s="4">
        <v>101</v>
      </c>
      <c r="H13" t="s" s="4">
        <v>102</v>
      </c>
      <c r="I13" t="s" s="4">
        <v>103</v>
      </c>
      <c r="J13" t="s" s="4">
        <v>65</v>
      </c>
      <c r="K13" t="s" s="4">
        <v>100</v>
      </c>
      <c r="L13" t="s" s="4">
        <v>67</v>
      </c>
      <c r="M13" t="s" s="4">
        <v>68</v>
      </c>
      <c r="N13" t="s" s="4">
        <v>104</v>
      </c>
      <c r="O13" t="s" s="4">
        <v>68</v>
      </c>
      <c r="P13" t="s" s="4">
        <v>68</v>
      </c>
      <c r="Q13" t="s" s="4">
        <v>70</v>
      </c>
      <c r="R13" t="s" s="4">
        <v>68</v>
      </c>
      <c r="S13" t="s" s="4">
        <v>71</v>
      </c>
      <c r="T13" t="s" s="4">
        <v>72</v>
      </c>
      <c r="U13" t="s" s="4">
        <v>60</v>
      </c>
      <c r="V13" t="s" s="4">
        <v>73</v>
      </c>
    </row>
    <row r="14" ht="45.0" customHeight="true">
      <c r="A14" t="s" s="4">
        <v>105</v>
      </c>
      <c r="B14" t="s" s="4">
        <v>58</v>
      </c>
      <c r="C14" t="s" s="4">
        <v>59</v>
      </c>
      <c r="D14" t="s" s="4">
        <v>60</v>
      </c>
      <c r="E14" t="s" s="4">
        <v>106</v>
      </c>
      <c r="F14" t="s" s="4">
        <v>106</v>
      </c>
      <c r="G14" t="s" s="4">
        <v>107</v>
      </c>
      <c r="H14" t="s" s="4">
        <v>103</v>
      </c>
      <c r="I14" t="s" s="4">
        <v>108</v>
      </c>
      <c r="J14" t="s" s="4">
        <v>65</v>
      </c>
      <c r="K14" t="s" s="4">
        <v>106</v>
      </c>
      <c r="L14" t="s" s="4">
        <v>67</v>
      </c>
      <c r="M14" t="s" s="4">
        <v>68</v>
      </c>
      <c r="N14" t="s" s="4">
        <v>109</v>
      </c>
      <c r="O14" t="s" s="4">
        <v>68</v>
      </c>
      <c r="P14" t="s" s="4">
        <v>68</v>
      </c>
      <c r="Q14" t="s" s="4">
        <v>70</v>
      </c>
      <c r="R14" t="s" s="4">
        <v>68</v>
      </c>
      <c r="S14" t="s" s="4">
        <v>71</v>
      </c>
      <c r="T14" t="s" s="4">
        <v>72</v>
      </c>
      <c r="U14" t="s" s="4">
        <v>60</v>
      </c>
      <c r="V14" t="s" s="4">
        <v>73</v>
      </c>
    </row>
    <row r="15" ht="45.0" customHeight="true">
      <c r="A15" t="s" s="4">
        <v>110</v>
      </c>
      <c r="B15" t="s" s="4">
        <v>58</v>
      </c>
      <c r="C15" t="s" s="4">
        <v>59</v>
      </c>
      <c r="D15" t="s" s="4">
        <v>60</v>
      </c>
      <c r="E15" t="s" s="4">
        <v>106</v>
      </c>
      <c r="F15" t="s" s="4">
        <v>106</v>
      </c>
      <c r="G15" t="s" s="4">
        <v>111</v>
      </c>
      <c r="H15" t="s" s="4">
        <v>112</v>
      </c>
      <c r="I15" t="s" s="4">
        <v>113</v>
      </c>
      <c r="J15" t="s" s="4">
        <v>65</v>
      </c>
      <c r="K15" t="s" s="4">
        <v>106</v>
      </c>
      <c r="L15" t="s" s="4">
        <v>67</v>
      </c>
      <c r="M15" t="s" s="4">
        <v>68</v>
      </c>
      <c r="N15" t="s" s="4">
        <v>114</v>
      </c>
      <c r="O15" t="s" s="4">
        <v>68</v>
      </c>
      <c r="P15" t="s" s="4">
        <v>68</v>
      </c>
      <c r="Q15" t="s" s="4">
        <v>70</v>
      </c>
      <c r="R15" t="s" s="4">
        <v>68</v>
      </c>
      <c r="S15" t="s" s="4">
        <v>71</v>
      </c>
      <c r="T15" t="s" s="4">
        <v>72</v>
      </c>
      <c r="U15" t="s" s="4">
        <v>60</v>
      </c>
      <c r="V15" t="s" s="4">
        <v>73</v>
      </c>
    </row>
    <row r="16" ht="45.0" customHeight="true">
      <c r="A16" t="s" s="4">
        <v>115</v>
      </c>
      <c r="B16" t="s" s="4">
        <v>58</v>
      </c>
      <c r="C16" t="s" s="4">
        <v>59</v>
      </c>
      <c r="D16" t="s" s="4">
        <v>60</v>
      </c>
      <c r="E16" t="s" s="4">
        <v>116</v>
      </c>
      <c r="F16" t="s" s="4">
        <v>116</v>
      </c>
      <c r="G16" t="s" s="4">
        <v>117</v>
      </c>
      <c r="H16" t="s" s="4">
        <v>118</v>
      </c>
      <c r="I16" t="s" s="4">
        <v>119</v>
      </c>
      <c r="J16" t="s" s="4">
        <v>65</v>
      </c>
      <c r="K16" t="s" s="4">
        <v>116</v>
      </c>
      <c r="L16" t="s" s="4">
        <v>67</v>
      </c>
      <c r="M16" t="s" s="4">
        <v>68</v>
      </c>
      <c r="N16" t="s" s="4">
        <v>120</v>
      </c>
      <c r="O16" t="s" s="4">
        <v>68</v>
      </c>
      <c r="P16" t="s" s="4">
        <v>68</v>
      </c>
      <c r="Q16" t="s" s="4">
        <v>70</v>
      </c>
      <c r="R16" t="s" s="4">
        <v>68</v>
      </c>
      <c r="S16" t="s" s="4">
        <v>71</v>
      </c>
      <c r="T16" t="s" s="4">
        <v>72</v>
      </c>
      <c r="U16" t="s" s="4">
        <v>60</v>
      </c>
      <c r="V16" t="s" s="4">
        <v>73</v>
      </c>
    </row>
    <row r="17" ht="45.0" customHeight="true">
      <c r="A17" t="s" s="4">
        <v>121</v>
      </c>
      <c r="B17" t="s" s="4">
        <v>58</v>
      </c>
      <c r="C17" t="s" s="4">
        <v>59</v>
      </c>
      <c r="D17" t="s" s="4">
        <v>60</v>
      </c>
      <c r="E17" t="s" s="4">
        <v>116</v>
      </c>
      <c r="F17" t="s" s="4">
        <v>116</v>
      </c>
      <c r="G17" t="s" s="4">
        <v>122</v>
      </c>
      <c r="H17" t="s" s="4">
        <v>123</v>
      </c>
      <c r="I17" t="s" s="4">
        <v>77</v>
      </c>
      <c r="J17" t="s" s="4">
        <v>65</v>
      </c>
      <c r="K17" t="s" s="4">
        <v>116</v>
      </c>
      <c r="L17" t="s" s="4">
        <v>67</v>
      </c>
      <c r="M17" t="s" s="4">
        <v>68</v>
      </c>
      <c r="N17" t="s" s="4">
        <v>124</v>
      </c>
      <c r="O17" t="s" s="4">
        <v>68</v>
      </c>
      <c r="P17" t="s" s="4">
        <v>68</v>
      </c>
      <c r="Q17" t="s" s="4">
        <v>70</v>
      </c>
      <c r="R17" t="s" s="4">
        <v>68</v>
      </c>
      <c r="S17" t="s" s="4">
        <v>71</v>
      </c>
      <c r="T17" t="s" s="4">
        <v>72</v>
      </c>
      <c r="U17" t="s" s="4">
        <v>60</v>
      </c>
      <c r="V17" t="s" s="4">
        <v>73</v>
      </c>
    </row>
    <row r="18" ht="45.0" customHeight="true">
      <c r="A18" t="s" s="4">
        <v>125</v>
      </c>
      <c r="B18" t="s" s="4">
        <v>58</v>
      </c>
      <c r="C18" t="s" s="4">
        <v>59</v>
      </c>
      <c r="D18" t="s" s="4">
        <v>60</v>
      </c>
      <c r="E18" t="s" s="4">
        <v>126</v>
      </c>
      <c r="F18" t="s" s="4">
        <v>126</v>
      </c>
      <c r="G18" t="s" s="4">
        <v>127</v>
      </c>
      <c r="H18" t="s" s="4">
        <v>64</v>
      </c>
      <c r="I18" t="s" s="4">
        <v>128</v>
      </c>
      <c r="J18" t="s" s="4">
        <v>65</v>
      </c>
      <c r="K18" t="s" s="4">
        <v>126</v>
      </c>
      <c r="L18" t="s" s="4">
        <v>90</v>
      </c>
      <c r="M18" t="s" s="4">
        <v>129</v>
      </c>
      <c r="N18" t="s" s="4">
        <v>130</v>
      </c>
      <c r="O18" t="s" s="4">
        <v>68</v>
      </c>
      <c r="P18" t="s" s="4">
        <v>68</v>
      </c>
      <c r="Q18" t="s" s="4">
        <v>70</v>
      </c>
      <c r="R18" t="s" s="4">
        <v>68</v>
      </c>
      <c r="S18" t="s" s="4">
        <v>71</v>
      </c>
      <c r="T18" t="s" s="4">
        <v>72</v>
      </c>
      <c r="U18" t="s" s="4">
        <v>60</v>
      </c>
      <c r="V18" t="s" s="4">
        <v>73</v>
      </c>
    </row>
    <row r="19" ht="45.0" customHeight="true">
      <c r="A19" t="s" s="4">
        <v>131</v>
      </c>
      <c r="B19" t="s" s="4">
        <v>58</v>
      </c>
      <c r="C19" t="s" s="4">
        <v>59</v>
      </c>
      <c r="D19" t="s" s="4">
        <v>60</v>
      </c>
      <c r="E19" t="s" s="4">
        <v>132</v>
      </c>
      <c r="F19" t="s" s="4">
        <v>132</v>
      </c>
      <c r="G19" t="s" s="4">
        <v>133</v>
      </c>
      <c r="H19" t="s" s="4">
        <v>134</v>
      </c>
      <c r="I19" t="s" s="4">
        <v>63</v>
      </c>
      <c r="J19" t="s" s="4">
        <v>65</v>
      </c>
      <c r="K19" t="s" s="4">
        <v>132</v>
      </c>
      <c r="L19" t="s" s="4">
        <v>90</v>
      </c>
      <c r="M19" t="s" s="4">
        <v>129</v>
      </c>
      <c r="N19" t="s" s="4">
        <v>135</v>
      </c>
      <c r="O19" t="s" s="4">
        <v>68</v>
      </c>
      <c r="P19" t="s" s="4">
        <v>68</v>
      </c>
      <c r="Q19" t="s" s="4">
        <v>70</v>
      </c>
      <c r="R19" t="s" s="4">
        <v>68</v>
      </c>
      <c r="S19" t="s" s="4">
        <v>71</v>
      </c>
      <c r="T19" t="s" s="4">
        <v>72</v>
      </c>
      <c r="U19" t="s" s="4">
        <v>60</v>
      </c>
      <c r="V19" t="s" s="4">
        <v>73</v>
      </c>
    </row>
    <row r="20" ht="45.0" customHeight="true">
      <c r="A20" t="s" s="4">
        <v>136</v>
      </c>
      <c r="B20" t="s" s="4">
        <v>58</v>
      </c>
      <c r="C20" t="s" s="4">
        <v>59</v>
      </c>
      <c r="D20" t="s" s="4">
        <v>60</v>
      </c>
      <c r="E20" t="s" s="4">
        <v>137</v>
      </c>
      <c r="F20" t="s" s="4">
        <v>137</v>
      </c>
      <c r="G20" t="s" s="4">
        <v>138</v>
      </c>
      <c r="H20" t="s" s="4">
        <v>134</v>
      </c>
      <c r="I20" t="s" s="4">
        <v>139</v>
      </c>
      <c r="J20" t="s" s="4">
        <v>65</v>
      </c>
      <c r="K20" t="s" s="4">
        <v>137</v>
      </c>
      <c r="L20" t="s" s="4">
        <v>90</v>
      </c>
      <c r="M20" t="s" s="4">
        <v>140</v>
      </c>
      <c r="N20" t="s" s="4">
        <v>141</v>
      </c>
      <c r="O20" t="s" s="4">
        <v>68</v>
      </c>
      <c r="P20" t="s" s="4">
        <v>68</v>
      </c>
      <c r="Q20" t="s" s="4">
        <v>70</v>
      </c>
      <c r="R20" t="s" s="4">
        <v>68</v>
      </c>
      <c r="S20" t="s" s="4">
        <v>71</v>
      </c>
      <c r="T20" t="s" s="4">
        <v>72</v>
      </c>
      <c r="U20" t="s" s="4">
        <v>60</v>
      </c>
      <c r="V20" t="s" s="4">
        <v>73</v>
      </c>
    </row>
    <row r="21" ht="45.0" customHeight="true">
      <c r="A21" t="s" s="4">
        <v>142</v>
      </c>
      <c r="B21" t="s" s="4">
        <v>58</v>
      </c>
      <c r="C21" t="s" s="4">
        <v>59</v>
      </c>
      <c r="D21" t="s" s="4">
        <v>60</v>
      </c>
      <c r="E21" t="s" s="4">
        <v>143</v>
      </c>
      <c r="F21" t="s" s="4">
        <v>143</v>
      </c>
      <c r="G21" t="s" s="4">
        <v>144</v>
      </c>
      <c r="H21" t="s" s="4">
        <v>145</v>
      </c>
      <c r="I21" t="s" s="4">
        <v>145</v>
      </c>
      <c r="J21" t="s" s="4">
        <v>65</v>
      </c>
      <c r="K21" t="s" s="4">
        <v>143</v>
      </c>
      <c r="L21" t="s" s="4">
        <v>146</v>
      </c>
      <c r="M21" t="s" s="4">
        <v>68</v>
      </c>
      <c r="N21" t="s" s="4">
        <v>147</v>
      </c>
      <c r="O21" t="s" s="4">
        <v>68</v>
      </c>
      <c r="P21" t="s" s="4">
        <v>68</v>
      </c>
      <c r="Q21" t="s" s="4">
        <v>70</v>
      </c>
      <c r="R21" t="s" s="4">
        <v>68</v>
      </c>
      <c r="S21" t="s" s="4">
        <v>71</v>
      </c>
      <c r="T21" t="s" s="4">
        <v>72</v>
      </c>
      <c r="U21" t="s" s="4">
        <v>60</v>
      </c>
      <c r="V21" t="s" s="4">
        <v>73</v>
      </c>
    </row>
    <row r="22" ht="45.0" customHeight="true">
      <c r="A22" t="s" s="4">
        <v>148</v>
      </c>
      <c r="B22" t="s" s="4">
        <v>58</v>
      </c>
      <c r="C22" t="s" s="4">
        <v>59</v>
      </c>
      <c r="D22" t="s" s="4">
        <v>60</v>
      </c>
      <c r="E22" t="s" s="4">
        <v>149</v>
      </c>
      <c r="F22" t="s" s="4">
        <v>149</v>
      </c>
      <c r="G22" t="s" s="4">
        <v>150</v>
      </c>
      <c r="H22" t="s" s="4">
        <v>64</v>
      </c>
      <c r="I22" t="s" s="4">
        <v>103</v>
      </c>
      <c r="J22" t="s" s="4">
        <v>65</v>
      </c>
      <c r="K22" t="s" s="4">
        <v>149</v>
      </c>
      <c r="L22" t="s" s="4">
        <v>67</v>
      </c>
      <c r="M22" t="s" s="4">
        <v>68</v>
      </c>
      <c r="N22" t="s" s="4">
        <v>151</v>
      </c>
      <c r="O22" t="s" s="4">
        <v>68</v>
      </c>
      <c r="P22" t="s" s="4">
        <v>68</v>
      </c>
      <c r="Q22" t="s" s="4">
        <v>70</v>
      </c>
      <c r="R22" t="s" s="4">
        <v>68</v>
      </c>
      <c r="S22" t="s" s="4">
        <v>71</v>
      </c>
      <c r="T22" t="s" s="4">
        <v>72</v>
      </c>
      <c r="U22" t="s" s="4">
        <v>60</v>
      </c>
      <c r="V22" t="s" s="4">
        <v>73</v>
      </c>
    </row>
    <row r="23" ht="45.0" customHeight="true">
      <c r="A23" t="s" s="4">
        <v>152</v>
      </c>
      <c r="B23" t="s" s="4">
        <v>58</v>
      </c>
      <c r="C23" t="s" s="4">
        <v>59</v>
      </c>
      <c r="D23" t="s" s="4">
        <v>60</v>
      </c>
      <c r="E23" t="s" s="4">
        <v>153</v>
      </c>
      <c r="F23" t="s" s="4">
        <v>153</v>
      </c>
      <c r="G23" t="s" s="4">
        <v>154</v>
      </c>
      <c r="H23" t="s" s="4">
        <v>155</v>
      </c>
      <c r="I23" t="s" s="4">
        <v>145</v>
      </c>
      <c r="J23" t="s" s="4">
        <v>65</v>
      </c>
      <c r="K23" t="s" s="4">
        <v>153</v>
      </c>
      <c r="L23" t="s" s="4">
        <v>67</v>
      </c>
      <c r="M23" t="s" s="4">
        <v>68</v>
      </c>
      <c r="N23" t="s" s="4">
        <v>156</v>
      </c>
      <c r="O23" t="s" s="4">
        <v>68</v>
      </c>
      <c r="P23" t="s" s="4">
        <v>68</v>
      </c>
      <c r="Q23" t="s" s="4">
        <v>70</v>
      </c>
      <c r="R23" t="s" s="4">
        <v>68</v>
      </c>
      <c r="S23" t="s" s="4">
        <v>71</v>
      </c>
      <c r="T23" t="s" s="4">
        <v>72</v>
      </c>
      <c r="U23" t="s" s="4">
        <v>60</v>
      </c>
      <c r="V23" t="s" s="4">
        <v>73</v>
      </c>
    </row>
    <row r="24" ht="45.0" customHeight="true">
      <c r="A24" t="s" s="4">
        <v>157</v>
      </c>
      <c r="B24" t="s" s="4">
        <v>58</v>
      </c>
      <c r="C24" t="s" s="4">
        <v>59</v>
      </c>
      <c r="D24" t="s" s="4">
        <v>60</v>
      </c>
      <c r="E24" t="s" s="4">
        <v>158</v>
      </c>
      <c r="F24" t="s" s="4">
        <v>158</v>
      </c>
      <c r="G24" t="s" s="4">
        <v>159</v>
      </c>
      <c r="H24" t="s" s="4">
        <v>160</v>
      </c>
      <c r="I24" t="s" s="4">
        <v>64</v>
      </c>
      <c r="J24" t="s" s="4">
        <v>65</v>
      </c>
      <c r="K24" t="s" s="4">
        <v>158</v>
      </c>
      <c r="L24" t="s" s="4">
        <v>67</v>
      </c>
      <c r="M24" t="s" s="4">
        <v>68</v>
      </c>
      <c r="N24" t="s" s="4">
        <v>161</v>
      </c>
      <c r="O24" t="s" s="4">
        <v>68</v>
      </c>
      <c r="P24" t="s" s="4">
        <v>68</v>
      </c>
      <c r="Q24" t="s" s="4">
        <v>70</v>
      </c>
      <c r="R24" t="s" s="4">
        <v>68</v>
      </c>
      <c r="S24" t="s" s="4">
        <v>71</v>
      </c>
      <c r="T24" t="s" s="4">
        <v>72</v>
      </c>
      <c r="U24" t="s" s="4">
        <v>60</v>
      </c>
      <c r="V24" t="s" s="4">
        <v>73</v>
      </c>
    </row>
    <row r="25" ht="45.0" customHeight="true">
      <c r="A25" t="s" s="4">
        <v>162</v>
      </c>
      <c r="B25" t="s" s="4">
        <v>58</v>
      </c>
      <c r="C25" t="s" s="4">
        <v>59</v>
      </c>
      <c r="D25" t="s" s="4">
        <v>60</v>
      </c>
      <c r="E25" t="s" s="4">
        <v>163</v>
      </c>
      <c r="F25" t="s" s="4">
        <v>163</v>
      </c>
      <c r="G25" t="s" s="4">
        <v>164</v>
      </c>
      <c r="H25" t="s" s="4">
        <v>63</v>
      </c>
      <c r="I25" t="s" s="4">
        <v>103</v>
      </c>
      <c r="J25" t="s" s="4">
        <v>65</v>
      </c>
      <c r="K25" t="s" s="4">
        <v>163</v>
      </c>
      <c r="L25" t="s" s="4">
        <v>146</v>
      </c>
      <c r="M25" t="s" s="4">
        <v>68</v>
      </c>
      <c r="N25" t="s" s="4">
        <v>165</v>
      </c>
      <c r="O25" t="s" s="4">
        <v>68</v>
      </c>
      <c r="P25" t="s" s="4">
        <v>68</v>
      </c>
      <c r="Q25" t="s" s="4">
        <v>70</v>
      </c>
      <c r="R25" t="s" s="4">
        <v>68</v>
      </c>
      <c r="S25" t="s" s="4">
        <v>71</v>
      </c>
      <c r="T25" t="s" s="4">
        <v>72</v>
      </c>
      <c r="U25" t="s" s="4">
        <v>60</v>
      </c>
      <c r="V25" t="s" s="4">
        <v>73</v>
      </c>
    </row>
    <row r="26" ht="45.0" customHeight="true">
      <c r="A26" t="s" s="4">
        <v>166</v>
      </c>
      <c r="B26" t="s" s="4">
        <v>58</v>
      </c>
      <c r="C26" t="s" s="4">
        <v>59</v>
      </c>
      <c r="D26" t="s" s="4">
        <v>60</v>
      </c>
      <c r="E26" t="s" s="4">
        <v>167</v>
      </c>
      <c r="F26" t="s" s="4">
        <v>167</v>
      </c>
      <c r="G26" t="s" s="4">
        <v>168</v>
      </c>
      <c r="H26" t="s" s="4">
        <v>169</v>
      </c>
      <c r="I26" t="s" s="4">
        <v>103</v>
      </c>
      <c r="J26" t="s" s="4">
        <v>65</v>
      </c>
      <c r="K26" t="s" s="4">
        <v>167</v>
      </c>
      <c r="L26" t="s" s="4">
        <v>90</v>
      </c>
      <c r="M26" t="s" s="4">
        <v>170</v>
      </c>
      <c r="N26" t="s" s="4">
        <v>171</v>
      </c>
      <c r="O26" t="s" s="4">
        <v>68</v>
      </c>
      <c r="P26" t="s" s="4">
        <v>68</v>
      </c>
      <c r="Q26" t="s" s="4">
        <v>70</v>
      </c>
      <c r="R26" t="s" s="4">
        <v>68</v>
      </c>
      <c r="S26" t="s" s="4">
        <v>71</v>
      </c>
      <c r="T26" t="s" s="4">
        <v>72</v>
      </c>
      <c r="U26" t="s" s="4">
        <v>60</v>
      </c>
      <c r="V26" t="s" s="4">
        <v>73</v>
      </c>
    </row>
    <row r="27" ht="45.0" customHeight="true">
      <c r="A27" t="s" s="4">
        <v>172</v>
      </c>
      <c r="B27" t="s" s="4">
        <v>58</v>
      </c>
      <c r="C27" t="s" s="4">
        <v>59</v>
      </c>
      <c r="D27" t="s" s="4">
        <v>60</v>
      </c>
      <c r="E27" t="s" s="4">
        <v>173</v>
      </c>
      <c r="F27" t="s" s="4">
        <v>173</v>
      </c>
      <c r="G27" t="s" s="4">
        <v>174</v>
      </c>
      <c r="H27" t="s" s="4">
        <v>175</v>
      </c>
      <c r="I27" t="s" s="4">
        <v>145</v>
      </c>
      <c r="J27" t="s" s="4">
        <v>65</v>
      </c>
      <c r="K27" t="s" s="4">
        <v>173</v>
      </c>
      <c r="L27" t="s" s="4">
        <v>67</v>
      </c>
      <c r="M27" t="s" s="4">
        <v>68</v>
      </c>
      <c r="N27" t="s" s="4">
        <v>176</v>
      </c>
      <c r="O27" t="s" s="4">
        <v>68</v>
      </c>
      <c r="P27" t="s" s="4">
        <v>68</v>
      </c>
      <c r="Q27" t="s" s="4">
        <v>70</v>
      </c>
      <c r="R27" t="s" s="4">
        <v>68</v>
      </c>
      <c r="S27" t="s" s="4">
        <v>71</v>
      </c>
      <c r="T27" t="s" s="4">
        <v>72</v>
      </c>
      <c r="U27" t="s" s="4">
        <v>60</v>
      </c>
      <c r="V27" t="s" s="4">
        <v>73</v>
      </c>
    </row>
    <row r="28" ht="45.0" customHeight="true">
      <c r="A28" t="s" s="4">
        <v>177</v>
      </c>
      <c r="B28" t="s" s="4">
        <v>58</v>
      </c>
      <c r="C28" t="s" s="4">
        <v>59</v>
      </c>
      <c r="D28" t="s" s="4">
        <v>60</v>
      </c>
      <c r="E28" t="s" s="4">
        <v>178</v>
      </c>
      <c r="F28" t="s" s="4">
        <v>178</v>
      </c>
      <c r="G28" t="s" s="4">
        <v>179</v>
      </c>
      <c r="H28" t="s" s="4">
        <v>103</v>
      </c>
      <c r="I28" t="s" s="4">
        <v>103</v>
      </c>
      <c r="J28" t="s" s="4">
        <v>65</v>
      </c>
      <c r="K28" t="s" s="4">
        <v>178</v>
      </c>
      <c r="L28" t="s" s="4">
        <v>90</v>
      </c>
      <c r="M28" t="s" s="4">
        <v>68</v>
      </c>
      <c r="N28" t="s" s="4">
        <v>180</v>
      </c>
      <c r="O28" t="s" s="4">
        <v>68</v>
      </c>
      <c r="P28" t="s" s="4">
        <v>68</v>
      </c>
      <c r="Q28" t="s" s="4">
        <v>70</v>
      </c>
      <c r="R28" t="s" s="4">
        <v>68</v>
      </c>
      <c r="S28" t="s" s="4">
        <v>71</v>
      </c>
      <c r="T28" t="s" s="4">
        <v>72</v>
      </c>
      <c r="U28" t="s" s="4">
        <v>60</v>
      </c>
      <c r="V28" t="s" s="4">
        <v>73</v>
      </c>
    </row>
    <row r="29" ht="45.0" customHeight="true">
      <c r="A29" t="s" s="4">
        <v>181</v>
      </c>
      <c r="B29" t="s" s="4">
        <v>58</v>
      </c>
      <c r="C29" t="s" s="4">
        <v>59</v>
      </c>
      <c r="D29" t="s" s="4">
        <v>60</v>
      </c>
      <c r="E29" t="s" s="4">
        <v>182</v>
      </c>
      <c r="F29" t="s" s="4">
        <v>182</v>
      </c>
      <c r="G29" t="s" s="4">
        <v>183</v>
      </c>
      <c r="H29" t="s" s="4">
        <v>103</v>
      </c>
      <c r="I29" t="s" s="4">
        <v>184</v>
      </c>
      <c r="J29" t="s" s="4">
        <v>65</v>
      </c>
      <c r="K29" t="s" s="4">
        <v>182</v>
      </c>
      <c r="L29" t="s" s="4">
        <v>146</v>
      </c>
      <c r="M29" t="s" s="4">
        <v>68</v>
      </c>
      <c r="N29" t="s" s="4">
        <v>185</v>
      </c>
      <c r="O29" t="s" s="4">
        <v>68</v>
      </c>
      <c r="P29" t="s" s="4">
        <v>68</v>
      </c>
      <c r="Q29" t="s" s="4">
        <v>70</v>
      </c>
      <c r="R29" t="s" s="4">
        <v>68</v>
      </c>
      <c r="S29" t="s" s="4">
        <v>71</v>
      </c>
      <c r="T29" t="s" s="4">
        <v>72</v>
      </c>
      <c r="U29" t="s" s="4">
        <v>60</v>
      </c>
      <c r="V29" t="s" s="4">
        <v>73</v>
      </c>
    </row>
    <row r="30" ht="45.0" customHeight="true">
      <c r="A30" t="s" s="4">
        <v>186</v>
      </c>
      <c r="B30" t="s" s="4">
        <v>58</v>
      </c>
      <c r="C30" t="s" s="4">
        <v>59</v>
      </c>
      <c r="D30" t="s" s="4">
        <v>60</v>
      </c>
      <c r="E30" t="s" s="4">
        <v>187</v>
      </c>
      <c r="F30" t="s" s="4">
        <v>187</v>
      </c>
      <c r="G30" t="s" s="4">
        <v>188</v>
      </c>
      <c r="H30" t="s" s="4">
        <v>145</v>
      </c>
      <c r="I30" t="s" s="4">
        <v>160</v>
      </c>
      <c r="J30" t="s" s="4">
        <v>65</v>
      </c>
      <c r="K30" t="s" s="4">
        <v>187</v>
      </c>
      <c r="L30" t="s" s="4">
        <v>67</v>
      </c>
      <c r="M30" t="s" s="4">
        <v>68</v>
      </c>
      <c r="N30" t="s" s="4">
        <v>189</v>
      </c>
      <c r="O30" t="s" s="4">
        <v>68</v>
      </c>
      <c r="P30" t="s" s="4">
        <v>68</v>
      </c>
      <c r="Q30" t="s" s="4">
        <v>70</v>
      </c>
      <c r="R30" t="s" s="4">
        <v>68</v>
      </c>
      <c r="S30" t="s" s="4">
        <v>71</v>
      </c>
      <c r="T30" t="s" s="4">
        <v>72</v>
      </c>
      <c r="U30" t="s" s="4">
        <v>60</v>
      </c>
      <c r="V30" t="s" s="4">
        <v>73</v>
      </c>
    </row>
    <row r="31" ht="45.0" customHeight="true">
      <c r="A31" t="s" s="4">
        <v>190</v>
      </c>
      <c r="B31" t="s" s="4">
        <v>58</v>
      </c>
      <c r="C31" t="s" s="4">
        <v>59</v>
      </c>
      <c r="D31" t="s" s="4">
        <v>60</v>
      </c>
      <c r="E31" t="s" s="4">
        <v>191</v>
      </c>
      <c r="F31" t="s" s="4">
        <v>191</v>
      </c>
      <c r="G31" t="s" s="4">
        <v>192</v>
      </c>
      <c r="H31" t="s" s="4">
        <v>193</v>
      </c>
      <c r="I31" t="s" s="4">
        <v>194</v>
      </c>
      <c r="J31" t="s" s="4">
        <v>65</v>
      </c>
      <c r="K31" t="s" s="4">
        <v>191</v>
      </c>
      <c r="L31" t="s" s="4">
        <v>90</v>
      </c>
      <c r="M31" t="s" s="4">
        <v>195</v>
      </c>
      <c r="N31" t="s" s="4">
        <v>196</v>
      </c>
      <c r="O31" t="s" s="4">
        <v>68</v>
      </c>
      <c r="P31" t="s" s="4">
        <v>68</v>
      </c>
      <c r="Q31" t="s" s="4">
        <v>70</v>
      </c>
      <c r="R31" t="s" s="4">
        <v>68</v>
      </c>
      <c r="S31" t="s" s="4">
        <v>71</v>
      </c>
      <c r="T31" t="s" s="4">
        <v>72</v>
      </c>
      <c r="U31" t="s" s="4">
        <v>60</v>
      </c>
      <c r="V31" t="s" s="4">
        <v>73</v>
      </c>
    </row>
    <row r="32" ht="45.0" customHeight="true">
      <c r="A32" t="s" s="4">
        <v>197</v>
      </c>
      <c r="B32" t="s" s="4">
        <v>58</v>
      </c>
      <c r="C32" t="s" s="4">
        <v>59</v>
      </c>
      <c r="D32" t="s" s="4">
        <v>60</v>
      </c>
      <c r="E32" t="s" s="4">
        <v>198</v>
      </c>
      <c r="F32" t="s" s="4">
        <v>198</v>
      </c>
      <c r="G32" t="s" s="4">
        <v>199</v>
      </c>
      <c r="H32" t="s" s="4">
        <v>103</v>
      </c>
      <c r="I32" t="s" s="4">
        <v>200</v>
      </c>
      <c r="J32" t="s" s="4">
        <v>65</v>
      </c>
      <c r="K32" t="s" s="4">
        <v>198</v>
      </c>
      <c r="L32" t="s" s="4">
        <v>90</v>
      </c>
      <c r="M32" t="s" s="4">
        <v>91</v>
      </c>
      <c r="N32" t="s" s="4">
        <v>201</v>
      </c>
      <c r="O32" t="s" s="4">
        <v>68</v>
      </c>
      <c r="P32" t="s" s="4">
        <v>68</v>
      </c>
      <c r="Q32" t="s" s="4">
        <v>70</v>
      </c>
      <c r="R32" t="s" s="4">
        <v>68</v>
      </c>
      <c r="S32" t="s" s="4">
        <v>71</v>
      </c>
      <c r="T32" t="s" s="4">
        <v>72</v>
      </c>
      <c r="U32" t="s" s="4">
        <v>60</v>
      </c>
      <c r="V32" t="s" s="4">
        <v>73</v>
      </c>
    </row>
    <row r="33" ht="45.0" customHeight="true">
      <c r="A33" t="s" s="4">
        <v>202</v>
      </c>
      <c r="B33" t="s" s="4">
        <v>58</v>
      </c>
      <c r="C33" t="s" s="4">
        <v>59</v>
      </c>
      <c r="D33" t="s" s="4">
        <v>60</v>
      </c>
      <c r="E33" t="s" s="4">
        <v>203</v>
      </c>
      <c r="F33" t="s" s="4">
        <v>203</v>
      </c>
      <c r="G33" t="s" s="4">
        <v>204</v>
      </c>
      <c r="H33" t="s" s="4">
        <v>205</v>
      </c>
      <c r="I33" t="s" s="4">
        <v>206</v>
      </c>
      <c r="J33" t="s" s="4">
        <v>65</v>
      </c>
      <c r="K33" t="s" s="4">
        <v>203</v>
      </c>
      <c r="L33" t="s" s="4">
        <v>67</v>
      </c>
      <c r="M33" t="s" s="4">
        <v>68</v>
      </c>
      <c r="N33" t="s" s="4">
        <v>207</v>
      </c>
      <c r="O33" t="s" s="4">
        <v>68</v>
      </c>
      <c r="P33" t="s" s="4">
        <v>68</v>
      </c>
      <c r="Q33" t="s" s="4">
        <v>70</v>
      </c>
      <c r="R33" t="s" s="4">
        <v>68</v>
      </c>
      <c r="S33" t="s" s="4">
        <v>71</v>
      </c>
      <c r="T33" t="s" s="4">
        <v>72</v>
      </c>
      <c r="U33" t="s" s="4">
        <v>60</v>
      </c>
      <c r="V33" t="s" s="4">
        <v>73</v>
      </c>
    </row>
    <row r="34" ht="45.0" customHeight="true">
      <c r="A34" t="s" s="4">
        <v>208</v>
      </c>
      <c r="B34" t="s" s="4">
        <v>58</v>
      </c>
      <c r="C34" t="s" s="4">
        <v>59</v>
      </c>
      <c r="D34" t="s" s="4">
        <v>60</v>
      </c>
      <c r="E34" t="s" s="4">
        <v>209</v>
      </c>
      <c r="F34" t="s" s="4">
        <v>209</v>
      </c>
      <c r="G34" t="s" s="4">
        <v>210</v>
      </c>
      <c r="H34" t="s" s="4">
        <v>211</v>
      </c>
      <c r="I34" t="s" s="4">
        <v>212</v>
      </c>
      <c r="J34" t="s" s="4">
        <v>65</v>
      </c>
      <c r="K34" t="s" s="4">
        <v>209</v>
      </c>
      <c r="L34" t="s" s="4">
        <v>90</v>
      </c>
      <c r="M34" t="s" s="4">
        <v>213</v>
      </c>
      <c r="N34" t="s" s="4">
        <v>214</v>
      </c>
      <c r="O34" t="s" s="4">
        <v>68</v>
      </c>
      <c r="P34" t="s" s="4">
        <v>68</v>
      </c>
      <c r="Q34" t="s" s="4">
        <v>70</v>
      </c>
      <c r="R34" t="s" s="4">
        <v>68</v>
      </c>
      <c r="S34" t="s" s="4">
        <v>71</v>
      </c>
      <c r="T34" t="s" s="4">
        <v>72</v>
      </c>
      <c r="U34" t="s" s="4">
        <v>60</v>
      </c>
      <c r="V34" t="s" s="4">
        <v>73</v>
      </c>
    </row>
    <row r="35" ht="45.0" customHeight="true">
      <c r="A35" t="s" s="4">
        <v>215</v>
      </c>
      <c r="B35" t="s" s="4">
        <v>58</v>
      </c>
      <c r="C35" t="s" s="4">
        <v>59</v>
      </c>
      <c r="D35" t="s" s="4">
        <v>60</v>
      </c>
      <c r="E35" t="s" s="4">
        <v>216</v>
      </c>
      <c r="F35" t="s" s="4">
        <v>216</v>
      </c>
      <c r="G35" t="s" s="4">
        <v>217</v>
      </c>
      <c r="H35" t="s" s="4">
        <v>218</v>
      </c>
      <c r="I35" t="s" s="4">
        <v>219</v>
      </c>
      <c r="J35" t="s" s="4">
        <v>65</v>
      </c>
      <c r="K35" t="s" s="4">
        <v>216</v>
      </c>
      <c r="L35" t="s" s="4">
        <v>67</v>
      </c>
      <c r="M35" t="s" s="4">
        <v>68</v>
      </c>
      <c r="N35" t="s" s="4">
        <v>220</v>
      </c>
      <c r="O35" t="s" s="4">
        <v>68</v>
      </c>
      <c r="P35" t="s" s="4">
        <v>68</v>
      </c>
      <c r="Q35" t="s" s="4">
        <v>70</v>
      </c>
      <c r="R35" t="s" s="4">
        <v>68</v>
      </c>
      <c r="S35" t="s" s="4">
        <v>71</v>
      </c>
      <c r="T35" t="s" s="4">
        <v>72</v>
      </c>
      <c r="U35" t="s" s="4">
        <v>60</v>
      </c>
      <c r="V35" t="s" s="4">
        <v>73</v>
      </c>
    </row>
    <row r="36" ht="45.0" customHeight="true">
      <c r="A36" t="s" s="4">
        <v>221</v>
      </c>
      <c r="B36" t="s" s="4">
        <v>58</v>
      </c>
      <c r="C36" t="s" s="4">
        <v>59</v>
      </c>
      <c r="D36" t="s" s="4">
        <v>60</v>
      </c>
      <c r="E36" t="s" s="4">
        <v>222</v>
      </c>
      <c r="F36" t="s" s="4">
        <v>222</v>
      </c>
      <c r="G36" t="s" s="4">
        <v>223</v>
      </c>
      <c r="H36" t="s" s="4">
        <v>134</v>
      </c>
      <c r="I36" t="s" s="4">
        <v>224</v>
      </c>
      <c r="J36" t="s" s="4">
        <v>65</v>
      </c>
      <c r="K36" t="s" s="4">
        <v>222</v>
      </c>
      <c r="L36" t="s" s="4">
        <v>90</v>
      </c>
      <c r="M36" t="s" s="4">
        <v>225</v>
      </c>
      <c r="N36" t="s" s="4">
        <v>226</v>
      </c>
      <c r="O36" t="s" s="4">
        <v>68</v>
      </c>
      <c r="P36" t="s" s="4">
        <v>68</v>
      </c>
      <c r="Q36" t="s" s="4">
        <v>70</v>
      </c>
      <c r="R36" t="s" s="4">
        <v>68</v>
      </c>
      <c r="S36" t="s" s="4">
        <v>71</v>
      </c>
      <c r="T36" t="s" s="4">
        <v>72</v>
      </c>
      <c r="U36" t="s" s="4">
        <v>60</v>
      </c>
      <c r="V36" t="s" s="4">
        <v>73</v>
      </c>
    </row>
    <row r="37" ht="45.0" customHeight="true">
      <c r="A37" t="s" s="4">
        <v>227</v>
      </c>
      <c r="B37" t="s" s="4">
        <v>58</v>
      </c>
      <c r="C37" t="s" s="4">
        <v>59</v>
      </c>
      <c r="D37" t="s" s="4">
        <v>60</v>
      </c>
      <c r="E37" t="s" s="4">
        <v>228</v>
      </c>
      <c r="F37" t="s" s="4">
        <v>228</v>
      </c>
      <c r="G37" t="s" s="4">
        <v>229</v>
      </c>
      <c r="H37" t="s" s="4">
        <v>103</v>
      </c>
      <c r="I37" t="s" s="4">
        <v>160</v>
      </c>
      <c r="J37" t="s" s="4">
        <v>65</v>
      </c>
      <c r="K37" t="s" s="4">
        <v>228</v>
      </c>
      <c r="L37" t="s" s="4">
        <v>90</v>
      </c>
      <c r="M37" t="s" s="4">
        <v>230</v>
      </c>
      <c r="N37" t="s" s="4">
        <v>231</v>
      </c>
      <c r="O37" t="s" s="4">
        <v>68</v>
      </c>
      <c r="P37" t="s" s="4">
        <v>68</v>
      </c>
      <c r="Q37" t="s" s="4">
        <v>70</v>
      </c>
      <c r="R37" t="s" s="4">
        <v>68</v>
      </c>
      <c r="S37" t="s" s="4">
        <v>71</v>
      </c>
      <c r="T37" t="s" s="4">
        <v>72</v>
      </c>
      <c r="U37" t="s" s="4">
        <v>60</v>
      </c>
      <c r="V37" t="s" s="4">
        <v>73</v>
      </c>
    </row>
    <row r="38" ht="45.0" customHeight="true">
      <c r="A38" t="s" s="4">
        <v>232</v>
      </c>
      <c r="B38" t="s" s="4">
        <v>58</v>
      </c>
      <c r="C38" t="s" s="4">
        <v>59</v>
      </c>
      <c r="D38" t="s" s="4">
        <v>60</v>
      </c>
      <c r="E38" t="s" s="4">
        <v>233</v>
      </c>
      <c r="F38" t="s" s="4">
        <v>233</v>
      </c>
      <c r="G38" t="s" s="4">
        <v>234</v>
      </c>
      <c r="H38" t="s" s="4">
        <v>235</v>
      </c>
      <c r="I38" t="s" s="4">
        <v>236</v>
      </c>
      <c r="J38" t="s" s="4">
        <v>65</v>
      </c>
      <c r="K38" t="s" s="4">
        <v>233</v>
      </c>
      <c r="L38" t="s" s="4">
        <v>90</v>
      </c>
      <c r="M38" t="s" s="4">
        <v>225</v>
      </c>
      <c r="N38" t="s" s="4">
        <v>237</v>
      </c>
      <c r="O38" t="s" s="4">
        <v>68</v>
      </c>
      <c r="P38" t="s" s="4">
        <v>68</v>
      </c>
      <c r="Q38" t="s" s="4">
        <v>70</v>
      </c>
      <c r="R38" t="s" s="4">
        <v>68</v>
      </c>
      <c r="S38" t="s" s="4">
        <v>71</v>
      </c>
      <c r="T38" t="s" s="4">
        <v>72</v>
      </c>
      <c r="U38" t="s" s="4">
        <v>60</v>
      </c>
      <c r="V38" t="s" s="4">
        <v>73</v>
      </c>
    </row>
    <row r="39" ht="45.0" customHeight="true">
      <c r="A39" t="s" s="4">
        <v>238</v>
      </c>
      <c r="B39" t="s" s="4">
        <v>58</v>
      </c>
      <c r="C39" t="s" s="4">
        <v>59</v>
      </c>
      <c r="D39" t="s" s="4">
        <v>60</v>
      </c>
      <c r="E39" t="s" s="4">
        <v>239</v>
      </c>
      <c r="F39" t="s" s="4">
        <v>239</v>
      </c>
      <c r="G39" t="s" s="4">
        <v>240</v>
      </c>
      <c r="H39" t="s" s="4">
        <v>63</v>
      </c>
      <c r="I39" t="s" s="4">
        <v>63</v>
      </c>
      <c r="J39" t="s" s="4">
        <v>65</v>
      </c>
      <c r="K39" t="s" s="4">
        <v>239</v>
      </c>
      <c r="L39" t="s" s="4">
        <v>90</v>
      </c>
      <c r="M39" t="s" s="4">
        <v>195</v>
      </c>
      <c r="N39" t="s" s="4">
        <v>241</v>
      </c>
      <c r="O39" t="s" s="4">
        <v>68</v>
      </c>
      <c r="P39" t="s" s="4">
        <v>68</v>
      </c>
      <c r="Q39" t="s" s="4">
        <v>70</v>
      </c>
      <c r="R39" t="s" s="4">
        <v>68</v>
      </c>
      <c r="S39" t="s" s="4">
        <v>71</v>
      </c>
      <c r="T39" t="s" s="4">
        <v>72</v>
      </c>
      <c r="U39" t="s" s="4">
        <v>60</v>
      </c>
      <c r="V39" t="s" s="4">
        <v>73</v>
      </c>
    </row>
    <row r="40" ht="45.0" customHeight="true">
      <c r="A40" t="s" s="4">
        <v>242</v>
      </c>
      <c r="B40" t="s" s="4">
        <v>58</v>
      </c>
      <c r="C40" t="s" s="4">
        <v>59</v>
      </c>
      <c r="D40" t="s" s="4">
        <v>60</v>
      </c>
      <c r="E40" t="s" s="4">
        <v>243</v>
      </c>
      <c r="F40" t="s" s="4">
        <v>243</v>
      </c>
      <c r="G40" t="s" s="4">
        <v>244</v>
      </c>
      <c r="H40" t="s" s="4">
        <v>63</v>
      </c>
      <c r="I40" t="s" s="4">
        <v>245</v>
      </c>
      <c r="J40" t="s" s="4">
        <v>65</v>
      </c>
      <c r="K40" t="s" s="4">
        <v>243</v>
      </c>
      <c r="L40" t="s" s="4">
        <v>67</v>
      </c>
      <c r="M40" t="s" s="4">
        <v>68</v>
      </c>
      <c r="N40" t="s" s="4">
        <v>246</v>
      </c>
      <c r="O40" t="s" s="4">
        <v>68</v>
      </c>
      <c r="P40" t="s" s="4">
        <v>68</v>
      </c>
      <c r="Q40" t="s" s="4">
        <v>70</v>
      </c>
      <c r="R40" t="s" s="4">
        <v>68</v>
      </c>
      <c r="S40" t="s" s="4">
        <v>71</v>
      </c>
      <c r="T40" t="s" s="4">
        <v>72</v>
      </c>
      <c r="U40" t="s" s="4">
        <v>60</v>
      </c>
      <c r="V40" t="s" s="4">
        <v>73</v>
      </c>
    </row>
    <row r="41" ht="45.0" customHeight="true">
      <c r="A41" t="s" s="4">
        <v>247</v>
      </c>
      <c r="B41" t="s" s="4">
        <v>58</v>
      </c>
      <c r="C41" t="s" s="4">
        <v>59</v>
      </c>
      <c r="D41" t="s" s="4">
        <v>60</v>
      </c>
      <c r="E41" t="s" s="4">
        <v>182</v>
      </c>
      <c r="F41" t="s" s="4">
        <v>182</v>
      </c>
      <c r="G41" t="s" s="4">
        <v>248</v>
      </c>
      <c r="H41" t="s" s="4">
        <v>249</v>
      </c>
      <c r="I41" t="s" s="4">
        <v>145</v>
      </c>
      <c r="J41" t="s" s="4">
        <v>65</v>
      </c>
      <c r="K41" t="s" s="4">
        <v>182</v>
      </c>
      <c r="L41" t="s" s="4">
        <v>250</v>
      </c>
      <c r="M41" t="s" s="4">
        <v>68</v>
      </c>
      <c r="N41" t="s" s="4">
        <v>251</v>
      </c>
      <c r="O41" t="s" s="4">
        <v>68</v>
      </c>
      <c r="P41" t="s" s="4">
        <v>68</v>
      </c>
      <c r="Q41" t="s" s="4">
        <v>70</v>
      </c>
      <c r="R41" t="s" s="4">
        <v>68</v>
      </c>
      <c r="S41" t="s" s="4">
        <v>71</v>
      </c>
      <c r="T41" t="s" s="4">
        <v>72</v>
      </c>
      <c r="U41" t="s" s="4">
        <v>60</v>
      </c>
      <c r="V41" t="s" s="4">
        <v>73</v>
      </c>
    </row>
    <row r="42" ht="45.0" customHeight="true">
      <c r="A42" t="s" s="4">
        <v>252</v>
      </c>
      <c r="B42" t="s" s="4">
        <v>58</v>
      </c>
      <c r="C42" t="s" s="4">
        <v>59</v>
      </c>
      <c r="D42" t="s" s="4">
        <v>60</v>
      </c>
      <c r="E42" t="s" s="4">
        <v>253</v>
      </c>
      <c r="F42" t="s" s="4">
        <v>253</v>
      </c>
      <c r="G42" t="s" s="4">
        <v>254</v>
      </c>
      <c r="H42" t="s" s="4">
        <v>63</v>
      </c>
      <c r="I42" t="s" s="4">
        <v>77</v>
      </c>
      <c r="J42" t="s" s="4">
        <v>65</v>
      </c>
      <c r="K42" t="s" s="4">
        <v>253</v>
      </c>
      <c r="L42" t="s" s="4">
        <v>90</v>
      </c>
      <c r="M42" t="s" s="4">
        <v>255</v>
      </c>
      <c r="N42" t="s" s="4">
        <v>256</v>
      </c>
      <c r="O42" t="s" s="4">
        <v>68</v>
      </c>
      <c r="P42" t="s" s="4">
        <v>68</v>
      </c>
      <c r="Q42" t="s" s="4">
        <v>70</v>
      </c>
      <c r="R42" t="s" s="4">
        <v>68</v>
      </c>
      <c r="S42" t="s" s="4">
        <v>71</v>
      </c>
      <c r="T42" t="s" s="4">
        <v>72</v>
      </c>
      <c r="U42" t="s" s="4">
        <v>60</v>
      </c>
      <c r="V42" t="s" s="4">
        <v>73</v>
      </c>
    </row>
    <row r="43" ht="45.0" customHeight="true">
      <c r="A43" t="s" s="4">
        <v>257</v>
      </c>
      <c r="B43" t="s" s="4">
        <v>58</v>
      </c>
      <c r="C43" t="s" s="4">
        <v>59</v>
      </c>
      <c r="D43" t="s" s="4">
        <v>60</v>
      </c>
      <c r="E43" t="s" s="4">
        <v>182</v>
      </c>
      <c r="F43" t="s" s="4">
        <v>182</v>
      </c>
      <c r="G43" t="s" s="4">
        <v>258</v>
      </c>
      <c r="H43" t="s" s="4">
        <v>259</v>
      </c>
      <c r="I43" t="s" s="4">
        <v>64</v>
      </c>
      <c r="J43" t="s" s="4">
        <v>65</v>
      </c>
      <c r="K43" t="s" s="4">
        <v>182</v>
      </c>
      <c r="L43" t="s" s="4">
        <v>67</v>
      </c>
      <c r="M43" t="s" s="4">
        <v>68</v>
      </c>
      <c r="N43" t="s" s="4">
        <v>260</v>
      </c>
      <c r="O43" t="s" s="4">
        <v>68</v>
      </c>
      <c r="P43" t="s" s="4">
        <v>68</v>
      </c>
      <c r="Q43" t="s" s="4">
        <v>70</v>
      </c>
      <c r="R43" t="s" s="4">
        <v>68</v>
      </c>
      <c r="S43" t="s" s="4">
        <v>71</v>
      </c>
      <c r="T43" t="s" s="4">
        <v>72</v>
      </c>
      <c r="U43" t="s" s="4">
        <v>60</v>
      </c>
      <c r="V43" t="s" s="4">
        <v>73</v>
      </c>
    </row>
    <row r="44" ht="45.0" customHeight="true">
      <c r="A44" t="s" s="4">
        <v>261</v>
      </c>
      <c r="B44" t="s" s="4">
        <v>58</v>
      </c>
      <c r="C44" t="s" s="4">
        <v>59</v>
      </c>
      <c r="D44" t="s" s="4">
        <v>60</v>
      </c>
      <c r="E44" t="s" s="4">
        <v>243</v>
      </c>
      <c r="F44" t="s" s="4">
        <v>243</v>
      </c>
      <c r="G44" t="s" s="4">
        <v>262</v>
      </c>
      <c r="H44" t="s" s="4">
        <v>263</v>
      </c>
      <c r="I44" t="s" s="4">
        <v>264</v>
      </c>
      <c r="J44" t="s" s="4">
        <v>65</v>
      </c>
      <c r="K44" t="s" s="4">
        <v>243</v>
      </c>
      <c r="L44" t="s" s="4">
        <v>67</v>
      </c>
      <c r="M44" t="s" s="4">
        <v>68</v>
      </c>
      <c r="N44" t="s" s="4">
        <v>265</v>
      </c>
      <c r="O44" t="s" s="4">
        <v>68</v>
      </c>
      <c r="P44" t="s" s="4">
        <v>68</v>
      </c>
      <c r="Q44" t="s" s="4">
        <v>70</v>
      </c>
      <c r="R44" t="s" s="4">
        <v>68</v>
      </c>
      <c r="S44" t="s" s="4">
        <v>71</v>
      </c>
      <c r="T44" t="s" s="4">
        <v>72</v>
      </c>
      <c r="U44" t="s" s="4">
        <v>60</v>
      </c>
      <c r="V44" t="s" s="4">
        <v>73</v>
      </c>
    </row>
    <row r="45" ht="45.0" customHeight="true">
      <c r="A45" t="s" s="4">
        <v>266</v>
      </c>
      <c r="B45" t="s" s="4">
        <v>58</v>
      </c>
      <c r="C45" t="s" s="4">
        <v>59</v>
      </c>
      <c r="D45" t="s" s="4">
        <v>60</v>
      </c>
      <c r="E45" t="s" s="4">
        <v>267</v>
      </c>
      <c r="F45" t="s" s="4">
        <v>267</v>
      </c>
      <c r="G45" t="s" s="4">
        <v>268</v>
      </c>
      <c r="H45" t="s" s="4">
        <v>264</v>
      </c>
      <c r="I45" t="s" s="4">
        <v>269</v>
      </c>
      <c r="J45" t="s" s="4">
        <v>65</v>
      </c>
      <c r="K45" t="s" s="4">
        <v>267</v>
      </c>
      <c r="L45" t="s" s="4">
        <v>67</v>
      </c>
      <c r="M45" t="s" s="4">
        <v>68</v>
      </c>
      <c r="N45" t="s" s="4">
        <v>270</v>
      </c>
      <c r="O45" t="s" s="4">
        <v>68</v>
      </c>
      <c r="P45" t="s" s="4">
        <v>68</v>
      </c>
      <c r="Q45" t="s" s="4">
        <v>70</v>
      </c>
      <c r="R45" t="s" s="4">
        <v>68</v>
      </c>
      <c r="S45" t="s" s="4">
        <v>71</v>
      </c>
      <c r="T45" t="s" s="4">
        <v>72</v>
      </c>
      <c r="U45" t="s" s="4">
        <v>60</v>
      </c>
      <c r="V45" t="s" s="4">
        <v>73</v>
      </c>
    </row>
    <row r="46" ht="45.0" customHeight="true">
      <c r="A46" t="s" s="4">
        <v>271</v>
      </c>
      <c r="B46" t="s" s="4">
        <v>58</v>
      </c>
      <c r="C46" t="s" s="4">
        <v>59</v>
      </c>
      <c r="D46" t="s" s="4">
        <v>60</v>
      </c>
      <c r="E46" t="s" s="4">
        <v>239</v>
      </c>
      <c r="F46" t="s" s="4">
        <v>239</v>
      </c>
      <c r="G46" t="s" s="4">
        <v>272</v>
      </c>
      <c r="H46" t="s" s="4">
        <v>273</v>
      </c>
      <c r="I46" t="s" s="4">
        <v>206</v>
      </c>
      <c r="J46" t="s" s="4">
        <v>65</v>
      </c>
      <c r="K46" t="s" s="4">
        <v>239</v>
      </c>
      <c r="L46" t="s" s="4">
        <v>146</v>
      </c>
      <c r="M46" t="s" s="4">
        <v>68</v>
      </c>
      <c r="N46" t="s" s="4">
        <v>274</v>
      </c>
      <c r="O46" t="s" s="4">
        <v>68</v>
      </c>
      <c r="P46" t="s" s="4">
        <v>68</v>
      </c>
      <c r="Q46" t="s" s="4">
        <v>70</v>
      </c>
      <c r="R46" t="s" s="4">
        <v>68</v>
      </c>
      <c r="S46" t="s" s="4">
        <v>71</v>
      </c>
      <c r="T46" t="s" s="4">
        <v>72</v>
      </c>
      <c r="U46" t="s" s="4">
        <v>60</v>
      </c>
      <c r="V46" t="s" s="4">
        <v>73</v>
      </c>
    </row>
    <row r="47" ht="45.0" customHeight="true">
      <c r="A47" t="s" s="4">
        <v>275</v>
      </c>
      <c r="B47" t="s" s="4">
        <v>58</v>
      </c>
      <c r="C47" t="s" s="4">
        <v>59</v>
      </c>
      <c r="D47" t="s" s="4">
        <v>60</v>
      </c>
      <c r="E47" t="s" s="4">
        <v>276</v>
      </c>
      <c r="F47" t="s" s="4">
        <v>276</v>
      </c>
      <c r="G47" t="s" s="4">
        <v>277</v>
      </c>
      <c r="H47" t="s" s="4">
        <v>278</v>
      </c>
      <c r="I47" t="s" s="4">
        <v>279</v>
      </c>
      <c r="J47" t="s" s="4">
        <v>65</v>
      </c>
      <c r="K47" t="s" s="4">
        <v>276</v>
      </c>
      <c r="L47" t="s" s="4">
        <v>67</v>
      </c>
      <c r="M47" t="s" s="4">
        <v>68</v>
      </c>
      <c r="N47" t="s" s="4">
        <v>280</v>
      </c>
      <c r="O47" t="s" s="4">
        <v>68</v>
      </c>
      <c r="P47" t="s" s="4">
        <v>68</v>
      </c>
      <c r="Q47" t="s" s="4">
        <v>70</v>
      </c>
      <c r="R47" t="s" s="4">
        <v>68</v>
      </c>
      <c r="S47" t="s" s="4">
        <v>71</v>
      </c>
      <c r="T47" t="s" s="4">
        <v>72</v>
      </c>
      <c r="U47" t="s" s="4">
        <v>60</v>
      </c>
      <c r="V47" t="s" s="4">
        <v>73</v>
      </c>
    </row>
    <row r="48" ht="45.0" customHeight="true">
      <c r="A48" t="s" s="4">
        <v>281</v>
      </c>
      <c r="B48" t="s" s="4">
        <v>58</v>
      </c>
      <c r="C48" t="s" s="4">
        <v>59</v>
      </c>
      <c r="D48" t="s" s="4">
        <v>60</v>
      </c>
      <c r="E48" t="s" s="4">
        <v>203</v>
      </c>
      <c r="F48" t="s" s="4">
        <v>203</v>
      </c>
      <c r="G48" t="s" s="4">
        <v>282</v>
      </c>
      <c r="H48" t="s" s="4">
        <v>63</v>
      </c>
      <c r="I48" t="s" s="4">
        <v>108</v>
      </c>
      <c r="J48" t="s" s="4">
        <v>65</v>
      </c>
      <c r="K48" t="s" s="4">
        <v>203</v>
      </c>
      <c r="L48" t="s" s="4">
        <v>90</v>
      </c>
      <c r="M48" t="s" s="4">
        <v>140</v>
      </c>
      <c r="N48" t="s" s="4">
        <v>283</v>
      </c>
      <c r="O48" t="s" s="4">
        <v>68</v>
      </c>
      <c r="P48" t="s" s="4">
        <v>68</v>
      </c>
      <c r="Q48" t="s" s="4">
        <v>70</v>
      </c>
      <c r="R48" t="s" s="4">
        <v>68</v>
      </c>
      <c r="S48" t="s" s="4">
        <v>71</v>
      </c>
      <c r="T48" t="s" s="4">
        <v>72</v>
      </c>
      <c r="U48" t="s" s="4">
        <v>60</v>
      </c>
      <c r="V48" t="s" s="4">
        <v>73</v>
      </c>
    </row>
    <row r="49" ht="45.0" customHeight="true">
      <c r="A49" t="s" s="4">
        <v>284</v>
      </c>
      <c r="B49" t="s" s="4">
        <v>58</v>
      </c>
      <c r="C49" t="s" s="4">
        <v>59</v>
      </c>
      <c r="D49" t="s" s="4">
        <v>60</v>
      </c>
      <c r="E49" t="s" s="4">
        <v>86</v>
      </c>
      <c r="F49" t="s" s="4">
        <v>86</v>
      </c>
      <c r="G49" t="s" s="4">
        <v>285</v>
      </c>
      <c r="H49" t="s" s="4">
        <v>286</v>
      </c>
      <c r="I49" t="s" s="4">
        <v>287</v>
      </c>
      <c r="J49" t="s" s="4">
        <v>65</v>
      </c>
      <c r="K49" t="s" s="4">
        <v>86</v>
      </c>
      <c r="L49" t="s" s="4">
        <v>90</v>
      </c>
      <c r="M49" t="s" s="4">
        <v>288</v>
      </c>
      <c r="N49" t="s" s="4">
        <v>289</v>
      </c>
      <c r="O49" t="s" s="4">
        <v>68</v>
      </c>
      <c r="P49" t="s" s="4">
        <v>68</v>
      </c>
      <c r="Q49" t="s" s="4">
        <v>70</v>
      </c>
      <c r="R49" t="s" s="4">
        <v>68</v>
      </c>
      <c r="S49" t="s" s="4">
        <v>71</v>
      </c>
      <c r="T49" t="s" s="4">
        <v>72</v>
      </c>
      <c r="U49" t="s" s="4">
        <v>60</v>
      </c>
      <c r="V49" t="s" s="4">
        <v>73</v>
      </c>
    </row>
    <row r="50" ht="45.0" customHeight="true">
      <c r="A50" t="s" s="4">
        <v>290</v>
      </c>
      <c r="B50" t="s" s="4">
        <v>58</v>
      </c>
      <c r="C50" t="s" s="4">
        <v>59</v>
      </c>
      <c r="D50" t="s" s="4">
        <v>60</v>
      </c>
      <c r="E50" t="s" s="4">
        <v>94</v>
      </c>
      <c r="F50" t="s" s="4">
        <v>94</v>
      </c>
      <c r="G50" t="s" s="4">
        <v>291</v>
      </c>
      <c r="H50" t="s" s="4">
        <v>175</v>
      </c>
      <c r="I50" t="s" s="4">
        <v>292</v>
      </c>
      <c r="J50" t="s" s="4">
        <v>65</v>
      </c>
      <c r="K50" t="s" s="4">
        <v>94</v>
      </c>
      <c r="L50" t="s" s="4">
        <v>293</v>
      </c>
      <c r="M50" t="s" s="4">
        <v>294</v>
      </c>
      <c r="N50" t="s" s="4">
        <v>295</v>
      </c>
      <c r="O50" t="s" s="4">
        <v>68</v>
      </c>
      <c r="P50" t="s" s="4">
        <v>68</v>
      </c>
      <c r="Q50" t="s" s="4">
        <v>70</v>
      </c>
      <c r="R50" t="s" s="4">
        <v>68</v>
      </c>
      <c r="S50" t="s" s="4">
        <v>71</v>
      </c>
      <c r="T50" t="s" s="4">
        <v>72</v>
      </c>
      <c r="U50" t="s" s="4">
        <v>60</v>
      </c>
      <c r="V50" t="s" s="4">
        <v>73</v>
      </c>
    </row>
    <row r="51" ht="45.0" customHeight="true">
      <c r="A51" t="s" s="4">
        <v>296</v>
      </c>
      <c r="B51" t="s" s="4">
        <v>58</v>
      </c>
      <c r="C51" t="s" s="4">
        <v>59</v>
      </c>
      <c r="D51" t="s" s="4">
        <v>60</v>
      </c>
      <c r="E51" t="s" s="4">
        <v>198</v>
      </c>
      <c r="F51" t="s" s="4">
        <v>198</v>
      </c>
      <c r="G51" t="s" s="4">
        <v>297</v>
      </c>
      <c r="H51" t="s" s="4">
        <v>298</v>
      </c>
      <c r="I51" t="s" s="4">
        <v>299</v>
      </c>
      <c r="J51" t="s" s="4">
        <v>65</v>
      </c>
      <c r="K51" t="s" s="4">
        <v>198</v>
      </c>
      <c r="L51" t="s" s="4">
        <v>90</v>
      </c>
      <c r="M51" t="s" s="4">
        <v>300</v>
      </c>
      <c r="N51" t="s" s="4">
        <v>301</v>
      </c>
      <c r="O51" t="s" s="4">
        <v>68</v>
      </c>
      <c r="P51" t="s" s="4">
        <v>68</v>
      </c>
      <c r="Q51" t="s" s="4">
        <v>70</v>
      </c>
      <c r="R51" t="s" s="4">
        <v>68</v>
      </c>
      <c r="S51" t="s" s="4">
        <v>71</v>
      </c>
      <c r="T51" t="s" s="4">
        <v>72</v>
      </c>
      <c r="U51" t="s" s="4">
        <v>60</v>
      </c>
      <c r="V51" t="s" s="4">
        <v>73</v>
      </c>
    </row>
    <row r="52" ht="45.0" customHeight="true">
      <c r="A52" t="s" s="4">
        <v>302</v>
      </c>
      <c r="B52" t="s" s="4">
        <v>58</v>
      </c>
      <c r="C52" t="s" s="4">
        <v>59</v>
      </c>
      <c r="D52" t="s" s="4">
        <v>60</v>
      </c>
      <c r="E52" t="s" s="4">
        <v>303</v>
      </c>
      <c r="F52" t="s" s="4">
        <v>303</v>
      </c>
      <c r="G52" t="s" s="4">
        <v>304</v>
      </c>
      <c r="H52" t="s" s="4">
        <v>145</v>
      </c>
      <c r="I52" t="s" s="4">
        <v>145</v>
      </c>
      <c r="J52" t="s" s="4">
        <v>65</v>
      </c>
      <c r="K52" t="s" s="4">
        <v>303</v>
      </c>
      <c r="L52" t="s" s="4">
        <v>90</v>
      </c>
      <c r="M52" t="s" s="4">
        <v>305</v>
      </c>
      <c r="N52" t="s" s="4">
        <v>306</v>
      </c>
      <c r="O52" t="s" s="4">
        <v>68</v>
      </c>
      <c r="P52" t="s" s="4">
        <v>68</v>
      </c>
      <c r="Q52" t="s" s="4">
        <v>70</v>
      </c>
      <c r="R52" t="s" s="4">
        <v>68</v>
      </c>
      <c r="S52" t="s" s="4">
        <v>71</v>
      </c>
      <c r="T52" t="s" s="4">
        <v>72</v>
      </c>
      <c r="U52" t="s" s="4">
        <v>60</v>
      </c>
      <c r="V52" t="s" s="4">
        <v>73</v>
      </c>
    </row>
    <row r="53" ht="45.0" customHeight="true">
      <c r="A53" t="s" s="4">
        <v>307</v>
      </c>
      <c r="B53" t="s" s="4">
        <v>58</v>
      </c>
      <c r="C53" t="s" s="4">
        <v>59</v>
      </c>
      <c r="D53" t="s" s="4">
        <v>60</v>
      </c>
      <c r="E53" t="s" s="4">
        <v>308</v>
      </c>
      <c r="F53" t="s" s="4">
        <v>308</v>
      </c>
      <c r="G53" t="s" s="4">
        <v>309</v>
      </c>
      <c r="H53" t="s" s="4">
        <v>184</v>
      </c>
      <c r="I53" t="s" s="4">
        <v>310</v>
      </c>
      <c r="J53" t="s" s="4">
        <v>65</v>
      </c>
      <c r="K53" t="s" s="4">
        <v>308</v>
      </c>
      <c r="L53" t="s" s="4">
        <v>67</v>
      </c>
      <c r="M53" t="s" s="4">
        <v>68</v>
      </c>
      <c r="N53" t="s" s="4">
        <v>311</v>
      </c>
      <c r="O53" t="s" s="4">
        <v>68</v>
      </c>
      <c r="P53" t="s" s="4">
        <v>68</v>
      </c>
      <c r="Q53" t="s" s="4">
        <v>70</v>
      </c>
      <c r="R53" t="s" s="4">
        <v>68</v>
      </c>
      <c r="S53" t="s" s="4">
        <v>71</v>
      </c>
      <c r="T53" t="s" s="4">
        <v>72</v>
      </c>
      <c r="U53" t="s" s="4">
        <v>60</v>
      </c>
      <c r="V53" t="s" s="4">
        <v>73</v>
      </c>
    </row>
    <row r="54" ht="45.0" customHeight="true">
      <c r="A54" t="s" s="4">
        <v>312</v>
      </c>
      <c r="B54" t="s" s="4">
        <v>58</v>
      </c>
      <c r="C54" t="s" s="4">
        <v>59</v>
      </c>
      <c r="D54" t="s" s="4">
        <v>60</v>
      </c>
      <c r="E54" t="s" s="4">
        <v>313</v>
      </c>
      <c r="F54" t="s" s="4">
        <v>313</v>
      </c>
      <c r="G54" t="s" s="4">
        <v>314</v>
      </c>
      <c r="H54" t="s" s="4">
        <v>103</v>
      </c>
      <c r="I54" t="s" s="4">
        <v>103</v>
      </c>
      <c r="J54" t="s" s="4">
        <v>65</v>
      </c>
      <c r="K54" t="s" s="4">
        <v>313</v>
      </c>
      <c r="L54" t="s" s="4">
        <v>90</v>
      </c>
      <c r="M54" t="s" s="4">
        <v>315</v>
      </c>
      <c r="N54" t="s" s="4">
        <v>316</v>
      </c>
      <c r="O54" t="s" s="4">
        <v>68</v>
      </c>
      <c r="P54" t="s" s="4">
        <v>68</v>
      </c>
      <c r="Q54" t="s" s="4">
        <v>70</v>
      </c>
      <c r="R54" t="s" s="4">
        <v>68</v>
      </c>
      <c r="S54" t="s" s="4">
        <v>71</v>
      </c>
      <c r="T54" t="s" s="4">
        <v>72</v>
      </c>
      <c r="U54" t="s" s="4">
        <v>60</v>
      </c>
      <c r="V54" t="s" s="4">
        <v>73</v>
      </c>
    </row>
    <row r="55" ht="45.0" customHeight="true">
      <c r="A55" t="s" s="4">
        <v>317</v>
      </c>
      <c r="B55" t="s" s="4">
        <v>58</v>
      </c>
      <c r="C55" t="s" s="4">
        <v>59</v>
      </c>
      <c r="D55" t="s" s="4">
        <v>60</v>
      </c>
      <c r="E55" t="s" s="4">
        <v>318</v>
      </c>
      <c r="F55" t="s" s="4">
        <v>318</v>
      </c>
      <c r="G55" t="s" s="4">
        <v>319</v>
      </c>
      <c r="H55" t="s" s="4">
        <v>119</v>
      </c>
      <c r="I55" t="s" s="4">
        <v>175</v>
      </c>
      <c r="J55" t="s" s="4">
        <v>65</v>
      </c>
      <c r="K55" t="s" s="4">
        <v>318</v>
      </c>
      <c r="L55" t="s" s="4">
        <v>67</v>
      </c>
      <c r="M55" t="s" s="4">
        <v>68</v>
      </c>
      <c r="N55" t="s" s="4">
        <v>320</v>
      </c>
      <c r="O55" t="s" s="4">
        <v>68</v>
      </c>
      <c r="P55" t="s" s="4">
        <v>68</v>
      </c>
      <c r="Q55" t="s" s="4">
        <v>70</v>
      </c>
      <c r="R55" t="s" s="4">
        <v>68</v>
      </c>
      <c r="S55" t="s" s="4">
        <v>71</v>
      </c>
      <c r="T55" t="s" s="4">
        <v>72</v>
      </c>
      <c r="U55" t="s" s="4">
        <v>60</v>
      </c>
      <c r="V55" t="s" s="4">
        <v>73</v>
      </c>
    </row>
    <row r="56" ht="45.0" customHeight="true">
      <c r="A56" t="s" s="4">
        <v>321</v>
      </c>
      <c r="B56" t="s" s="4">
        <v>58</v>
      </c>
      <c r="C56" t="s" s="4">
        <v>59</v>
      </c>
      <c r="D56" t="s" s="4">
        <v>60</v>
      </c>
      <c r="E56" t="s" s="4">
        <v>322</v>
      </c>
      <c r="F56" t="s" s="4">
        <v>322</v>
      </c>
      <c r="G56" t="s" s="4">
        <v>323</v>
      </c>
      <c r="H56" t="s" s="4">
        <v>63</v>
      </c>
      <c r="I56" t="s" s="4">
        <v>103</v>
      </c>
      <c r="J56" t="s" s="4">
        <v>65</v>
      </c>
      <c r="K56" t="s" s="4">
        <v>322</v>
      </c>
      <c r="L56" t="s" s="4">
        <v>90</v>
      </c>
      <c r="M56" t="s" s="4">
        <v>324</v>
      </c>
      <c r="N56" t="s" s="4">
        <v>325</v>
      </c>
      <c r="O56" t="s" s="4">
        <v>68</v>
      </c>
      <c r="P56" t="s" s="4">
        <v>68</v>
      </c>
      <c r="Q56" t="s" s="4">
        <v>70</v>
      </c>
      <c r="R56" t="s" s="4">
        <v>68</v>
      </c>
      <c r="S56" t="s" s="4">
        <v>71</v>
      </c>
      <c r="T56" t="s" s="4">
        <v>72</v>
      </c>
      <c r="U56" t="s" s="4">
        <v>60</v>
      </c>
      <c r="V56" t="s" s="4">
        <v>73</v>
      </c>
    </row>
    <row r="57" ht="45.0" customHeight="true">
      <c r="A57" t="s" s="4">
        <v>326</v>
      </c>
      <c r="B57" t="s" s="4">
        <v>58</v>
      </c>
      <c r="C57" t="s" s="4">
        <v>59</v>
      </c>
      <c r="D57" t="s" s="4">
        <v>60</v>
      </c>
      <c r="E57" t="s" s="4">
        <v>327</v>
      </c>
      <c r="F57" t="s" s="4">
        <v>327</v>
      </c>
      <c r="G57" t="s" s="4">
        <v>328</v>
      </c>
      <c r="H57" t="s" s="4">
        <v>160</v>
      </c>
      <c r="I57" t="s" s="4">
        <v>77</v>
      </c>
      <c r="J57" t="s" s="4">
        <v>65</v>
      </c>
      <c r="K57" t="s" s="4">
        <v>327</v>
      </c>
      <c r="L57" t="s" s="4">
        <v>67</v>
      </c>
      <c r="M57" t="s" s="4">
        <v>68</v>
      </c>
      <c r="N57" t="s" s="4">
        <v>329</v>
      </c>
      <c r="O57" t="s" s="4">
        <v>68</v>
      </c>
      <c r="P57" t="s" s="4">
        <v>68</v>
      </c>
      <c r="Q57" t="s" s="4">
        <v>70</v>
      </c>
      <c r="R57" t="s" s="4">
        <v>68</v>
      </c>
      <c r="S57" t="s" s="4">
        <v>71</v>
      </c>
      <c r="T57" t="s" s="4">
        <v>72</v>
      </c>
      <c r="U57" t="s" s="4">
        <v>60</v>
      </c>
      <c r="V57" t="s" s="4">
        <v>73</v>
      </c>
    </row>
    <row r="58" ht="45.0" customHeight="true">
      <c r="A58" t="s" s="4">
        <v>330</v>
      </c>
      <c r="B58" t="s" s="4">
        <v>58</v>
      </c>
      <c r="C58" t="s" s="4">
        <v>59</v>
      </c>
      <c r="D58" t="s" s="4">
        <v>60</v>
      </c>
      <c r="E58" t="s" s="4">
        <v>243</v>
      </c>
      <c r="F58" t="s" s="4">
        <v>243</v>
      </c>
      <c r="G58" t="s" s="4">
        <v>331</v>
      </c>
      <c r="H58" t="s" s="4">
        <v>160</v>
      </c>
      <c r="I58" t="s" s="4">
        <v>169</v>
      </c>
      <c r="J58" t="s" s="4">
        <v>65</v>
      </c>
      <c r="K58" t="s" s="4">
        <v>243</v>
      </c>
      <c r="L58" t="s" s="4">
        <v>67</v>
      </c>
      <c r="M58" t="s" s="4">
        <v>68</v>
      </c>
      <c r="N58" t="s" s="4">
        <v>332</v>
      </c>
      <c r="O58" t="s" s="4">
        <v>68</v>
      </c>
      <c r="P58" t="s" s="4">
        <v>68</v>
      </c>
      <c r="Q58" t="s" s="4">
        <v>70</v>
      </c>
      <c r="R58" t="s" s="4">
        <v>68</v>
      </c>
      <c r="S58" t="s" s="4">
        <v>71</v>
      </c>
      <c r="T58" t="s" s="4">
        <v>72</v>
      </c>
      <c r="U58" t="s" s="4">
        <v>60</v>
      </c>
      <c r="V58" t="s" s="4">
        <v>73</v>
      </c>
    </row>
    <row r="59" ht="45.0" customHeight="true">
      <c r="A59" t="s" s="4">
        <v>333</v>
      </c>
      <c r="B59" t="s" s="4">
        <v>58</v>
      </c>
      <c r="C59" t="s" s="4">
        <v>59</v>
      </c>
      <c r="D59" t="s" s="4">
        <v>60</v>
      </c>
      <c r="E59" t="s" s="4">
        <v>182</v>
      </c>
      <c r="F59" t="s" s="4">
        <v>182</v>
      </c>
      <c r="G59" t="s" s="4">
        <v>334</v>
      </c>
      <c r="H59" t="s" s="4">
        <v>292</v>
      </c>
      <c r="I59" t="s" s="4">
        <v>335</v>
      </c>
      <c r="J59" t="s" s="4">
        <v>65</v>
      </c>
      <c r="K59" t="s" s="4">
        <v>182</v>
      </c>
      <c r="L59" t="s" s="4">
        <v>67</v>
      </c>
      <c r="M59" t="s" s="4">
        <v>68</v>
      </c>
      <c r="N59" t="s" s="4">
        <v>336</v>
      </c>
      <c r="O59" t="s" s="4">
        <v>68</v>
      </c>
      <c r="P59" t="s" s="4">
        <v>68</v>
      </c>
      <c r="Q59" t="s" s="4">
        <v>70</v>
      </c>
      <c r="R59" t="s" s="4">
        <v>68</v>
      </c>
      <c r="S59" t="s" s="4">
        <v>71</v>
      </c>
      <c r="T59" t="s" s="4">
        <v>72</v>
      </c>
      <c r="U59" t="s" s="4">
        <v>60</v>
      </c>
      <c r="V59" t="s" s="4">
        <v>73</v>
      </c>
    </row>
    <row r="60" ht="45.0" customHeight="true">
      <c r="A60" t="s" s="4">
        <v>337</v>
      </c>
      <c r="B60" t="s" s="4">
        <v>58</v>
      </c>
      <c r="C60" t="s" s="4">
        <v>59</v>
      </c>
      <c r="D60" t="s" s="4">
        <v>60</v>
      </c>
      <c r="E60" t="s" s="4">
        <v>267</v>
      </c>
      <c r="F60" t="s" s="4">
        <v>267</v>
      </c>
      <c r="G60" t="s" s="4">
        <v>338</v>
      </c>
      <c r="H60" t="s" s="4">
        <v>184</v>
      </c>
      <c r="I60" t="s" s="4">
        <v>145</v>
      </c>
      <c r="J60" t="s" s="4">
        <v>65</v>
      </c>
      <c r="K60" t="s" s="4">
        <v>267</v>
      </c>
      <c r="L60" t="s" s="4">
        <v>67</v>
      </c>
      <c r="M60" t="s" s="4">
        <v>68</v>
      </c>
      <c r="N60" t="s" s="4">
        <v>339</v>
      </c>
      <c r="O60" t="s" s="4">
        <v>68</v>
      </c>
      <c r="P60" t="s" s="4">
        <v>68</v>
      </c>
      <c r="Q60" t="s" s="4">
        <v>70</v>
      </c>
      <c r="R60" t="s" s="4">
        <v>68</v>
      </c>
      <c r="S60" t="s" s="4">
        <v>71</v>
      </c>
      <c r="T60" t="s" s="4">
        <v>72</v>
      </c>
      <c r="U60" t="s" s="4">
        <v>60</v>
      </c>
      <c r="V60" t="s" s="4">
        <v>73</v>
      </c>
    </row>
    <row r="61" ht="45.0" customHeight="true">
      <c r="A61" t="s" s="4">
        <v>340</v>
      </c>
      <c r="B61" t="s" s="4">
        <v>58</v>
      </c>
      <c r="C61" t="s" s="4">
        <v>59</v>
      </c>
      <c r="D61" t="s" s="4">
        <v>60</v>
      </c>
      <c r="E61" t="s" s="4">
        <v>341</v>
      </c>
      <c r="F61" t="s" s="4">
        <v>341</v>
      </c>
      <c r="G61" t="s" s="4">
        <v>155</v>
      </c>
      <c r="H61" t="s" s="4">
        <v>145</v>
      </c>
      <c r="I61" t="s" s="4">
        <v>145</v>
      </c>
      <c r="J61" t="s" s="4">
        <v>65</v>
      </c>
      <c r="K61" t="s" s="4">
        <v>341</v>
      </c>
      <c r="L61" t="s" s="4">
        <v>67</v>
      </c>
      <c r="M61" t="s" s="4">
        <v>68</v>
      </c>
      <c r="N61" t="s" s="4">
        <v>342</v>
      </c>
      <c r="O61" t="s" s="4">
        <v>68</v>
      </c>
      <c r="P61" t="s" s="4">
        <v>68</v>
      </c>
      <c r="Q61" t="s" s="4">
        <v>70</v>
      </c>
      <c r="R61" t="s" s="4">
        <v>68</v>
      </c>
      <c r="S61" t="s" s="4">
        <v>71</v>
      </c>
      <c r="T61" t="s" s="4">
        <v>72</v>
      </c>
      <c r="U61" t="s" s="4">
        <v>60</v>
      </c>
      <c r="V61" t="s" s="4">
        <v>73</v>
      </c>
    </row>
    <row r="62" ht="45.0" customHeight="true">
      <c r="A62" t="s" s="4">
        <v>343</v>
      </c>
      <c r="B62" t="s" s="4">
        <v>58</v>
      </c>
      <c r="C62" t="s" s="4">
        <v>59</v>
      </c>
      <c r="D62" t="s" s="4">
        <v>60</v>
      </c>
      <c r="E62" t="s" s="4">
        <v>182</v>
      </c>
      <c r="F62" t="s" s="4">
        <v>182</v>
      </c>
      <c r="G62" t="s" s="4">
        <v>344</v>
      </c>
      <c r="H62" t="s" s="4">
        <v>345</v>
      </c>
      <c r="I62" t="s" s="4">
        <v>346</v>
      </c>
      <c r="J62" t="s" s="4">
        <v>65</v>
      </c>
      <c r="K62" t="s" s="4">
        <v>182</v>
      </c>
      <c r="L62" t="s" s="4">
        <v>90</v>
      </c>
      <c r="M62" t="s" s="4">
        <v>195</v>
      </c>
      <c r="N62" t="s" s="4">
        <v>347</v>
      </c>
      <c r="O62" t="s" s="4">
        <v>68</v>
      </c>
      <c r="P62" t="s" s="4">
        <v>68</v>
      </c>
      <c r="Q62" t="s" s="4">
        <v>70</v>
      </c>
      <c r="R62" t="s" s="4">
        <v>68</v>
      </c>
      <c r="S62" t="s" s="4">
        <v>71</v>
      </c>
      <c r="T62" t="s" s="4">
        <v>72</v>
      </c>
      <c r="U62" t="s" s="4">
        <v>60</v>
      </c>
      <c r="V62" t="s" s="4">
        <v>73</v>
      </c>
    </row>
    <row r="63" ht="45.0" customHeight="true">
      <c r="A63" t="s" s="4">
        <v>348</v>
      </c>
      <c r="B63" t="s" s="4">
        <v>58</v>
      </c>
      <c r="C63" t="s" s="4">
        <v>59</v>
      </c>
      <c r="D63" t="s" s="4">
        <v>60</v>
      </c>
      <c r="E63" t="s" s="4">
        <v>349</v>
      </c>
      <c r="F63" t="s" s="4">
        <v>349</v>
      </c>
      <c r="G63" t="s" s="4">
        <v>350</v>
      </c>
      <c r="H63" t="s" s="4">
        <v>351</v>
      </c>
      <c r="I63" t="s" s="4">
        <v>352</v>
      </c>
      <c r="J63" t="s" s="4">
        <v>65</v>
      </c>
      <c r="K63" t="s" s="4">
        <v>349</v>
      </c>
      <c r="L63" t="s" s="4">
        <v>67</v>
      </c>
      <c r="M63" t="s" s="4">
        <v>68</v>
      </c>
      <c r="N63" t="s" s="4">
        <v>353</v>
      </c>
      <c r="O63" t="s" s="4">
        <v>68</v>
      </c>
      <c r="P63" t="s" s="4">
        <v>68</v>
      </c>
      <c r="Q63" t="s" s="4">
        <v>70</v>
      </c>
      <c r="R63" t="s" s="4">
        <v>68</v>
      </c>
      <c r="S63" t="s" s="4">
        <v>71</v>
      </c>
      <c r="T63" t="s" s="4">
        <v>72</v>
      </c>
      <c r="U63" t="s" s="4">
        <v>60</v>
      </c>
      <c r="V63" t="s" s="4">
        <v>73</v>
      </c>
    </row>
    <row r="64" ht="45.0" customHeight="true">
      <c r="A64" t="s" s="4">
        <v>354</v>
      </c>
      <c r="B64" t="s" s="4">
        <v>58</v>
      </c>
      <c r="C64" t="s" s="4">
        <v>59</v>
      </c>
      <c r="D64" t="s" s="4">
        <v>60</v>
      </c>
      <c r="E64" t="s" s="4">
        <v>355</v>
      </c>
      <c r="F64" t="s" s="4">
        <v>355</v>
      </c>
      <c r="G64" t="s" s="4">
        <v>356</v>
      </c>
      <c r="H64" t="s" s="4">
        <v>160</v>
      </c>
      <c r="I64" t="s" s="4">
        <v>77</v>
      </c>
      <c r="J64" t="s" s="4">
        <v>65</v>
      </c>
      <c r="K64" t="s" s="4">
        <v>355</v>
      </c>
      <c r="L64" t="s" s="4">
        <v>293</v>
      </c>
      <c r="M64" t="s" s="4">
        <v>357</v>
      </c>
      <c r="N64" t="s" s="4">
        <v>358</v>
      </c>
      <c r="O64" t="s" s="4">
        <v>68</v>
      </c>
      <c r="P64" t="s" s="4">
        <v>68</v>
      </c>
      <c r="Q64" t="s" s="4">
        <v>70</v>
      </c>
      <c r="R64" t="s" s="4">
        <v>68</v>
      </c>
      <c r="S64" t="s" s="4">
        <v>71</v>
      </c>
      <c r="T64" t="s" s="4">
        <v>72</v>
      </c>
      <c r="U64" t="s" s="4">
        <v>60</v>
      </c>
      <c r="V64" t="s" s="4">
        <v>73</v>
      </c>
    </row>
    <row r="65" ht="45.0" customHeight="true">
      <c r="A65" t="s" s="4">
        <v>359</v>
      </c>
      <c r="B65" t="s" s="4">
        <v>58</v>
      </c>
      <c r="C65" t="s" s="4">
        <v>59</v>
      </c>
      <c r="D65" t="s" s="4">
        <v>60</v>
      </c>
      <c r="E65" t="s" s="4">
        <v>341</v>
      </c>
      <c r="F65" t="s" s="4">
        <v>341</v>
      </c>
      <c r="G65" t="s" s="4">
        <v>360</v>
      </c>
      <c r="H65" t="s" s="4">
        <v>64</v>
      </c>
      <c r="I65" t="s" s="4">
        <v>292</v>
      </c>
      <c r="J65" t="s" s="4">
        <v>65</v>
      </c>
      <c r="K65" t="s" s="4">
        <v>341</v>
      </c>
      <c r="L65" t="s" s="4">
        <v>67</v>
      </c>
      <c r="M65" t="s" s="4">
        <v>68</v>
      </c>
      <c r="N65" t="s" s="4">
        <v>361</v>
      </c>
      <c r="O65" t="s" s="4">
        <v>68</v>
      </c>
      <c r="P65" t="s" s="4">
        <v>68</v>
      </c>
      <c r="Q65" t="s" s="4">
        <v>70</v>
      </c>
      <c r="R65" t="s" s="4">
        <v>68</v>
      </c>
      <c r="S65" t="s" s="4">
        <v>71</v>
      </c>
      <c r="T65" t="s" s="4">
        <v>72</v>
      </c>
      <c r="U65" t="s" s="4">
        <v>60</v>
      </c>
      <c r="V65" t="s" s="4">
        <v>73</v>
      </c>
    </row>
    <row r="66" ht="45.0" customHeight="true">
      <c r="A66" t="s" s="4">
        <v>362</v>
      </c>
      <c r="B66" t="s" s="4">
        <v>58</v>
      </c>
      <c r="C66" t="s" s="4">
        <v>59</v>
      </c>
      <c r="D66" t="s" s="4">
        <v>60</v>
      </c>
      <c r="E66" t="s" s="4">
        <v>341</v>
      </c>
      <c r="F66" t="s" s="4">
        <v>341</v>
      </c>
      <c r="G66" t="s" s="4">
        <v>363</v>
      </c>
      <c r="H66" t="s" s="4">
        <v>160</v>
      </c>
      <c r="I66" t="s" s="4">
        <v>145</v>
      </c>
      <c r="J66" t="s" s="4">
        <v>65</v>
      </c>
      <c r="K66" t="s" s="4">
        <v>341</v>
      </c>
      <c r="L66" t="s" s="4">
        <v>146</v>
      </c>
      <c r="M66" t="s" s="4">
        <v>68</v>
      </c>
      <c r="N66" t="s" s="4">
        <v>364</v>
      </c>
      <c r="O66" t="s" s="4">
        <v>68</v>
      </c>
      <c r="P66" t="s" s="4">
        <v>68</v>
      </c>
      <c r="Q66" t="s" s="4">
        <v>70</v>
      </c>
      <c r="R66" t="s" s="4">
        <v>68</v>
      </c>
      <c r="S66" t="s" s="4">
        <v>71</v>
      </c>
      <c r="T66" t="s" s="4">
        <v>72</v>
      </c>
      <c r="U66" t="s" s="4">
        <v>60</v>
      </c>
      <c r="V66" t="s" s="4">
        <v>73</v>
      </c>
    </row>
    <row r="67" ht="45.0" customHeight="true">
      <c r="A67" t="s" s="4">
        <v>365</v>
      </c>
      <c r="B67" t="s" s="4">
        <v>58</v>
      </c>
      <c r="C67" t="s" s="4">
        <v>59</v>
      </c>
      <c r="D67" t="s" s="4">
        <v>60</v>
      </c>
      <c r="E67" t="s" s="4">
        <v>366</v>
      </c>
      <c r="F67" t="s" s="4">
        <v>366</v>
      </c>
      <c r="G67" t="s" s="4">
        <v>367</v>
      </c>
      <c r="H67" t="s" s="4">
        <v>175</v>
      </c>
      <c r="I67" t="s" s="4">
        <v>103</v>
      </c>
      <c r="J67" t="s" s="4">
        <v>65</v>
      </c>
      <c r="K67" t="s" s="4">
        <v>366</v>
      </c>
      <c r="L67" t="s" s="4">
        <v>90</v>
      </c>
      <c r="M67" t="s" s="4">
        <v>368</v>
      </c>
      <c r="N67" t="s" s="4">
        <v>369</v>
      </c>
      <c r="O67" t="s" s="4">
        <v>68</v>
      </c>
      <c r="P67" t="s" s="4">
        <v>68</v>
      </c>
      <c r="Q67" t="s" s="4">
        <v>70</v>
      </c>
      <c r="R67" t="s" s="4">
        <v>68</v>
      </c>
      <c r="S67" t="s" s="4">
        <v>71</v>
      </c>
      <c r="T67" t="s" s="4">
        <v>72</v>
      </c>
      <c r="U67" t="s" s="4">
        <v>60</v>
      </c>
      <c r="V67" t="s" s="4">
        <v>73</v>
      </c>
    </row>
    <row r="68" ht="45.0" customHeight="true">
      <c r="A68" t="s" s="4">
        <v>370</v>
      </c>
      <c r="B68" t="s" s="4">
        <v>58</v>
      </c>
      <c r="C68" t="s" s="4">
        <v>59</v>
      </c>
      <c r="D68" t="s" s="4">
        <v>60</v>
      </c>
      <c r="E68" t="s" s="4">
        <v>371</v>
      </c>
      <c r="F68" t="s" s="4">
        <v>371</v>
      </c>
      <c r="G68" t="s" s="4">
        <v>372</v>
      </c>
      <c r="H68" t="s" s="4">
        <v>373</v>
      </c>
      <c r="I68" t="s" s="4">
        <v>374</v>
      </c>
      <c r="J68" t="s" s="4">
        <v>65</v>
      </c>
      <c r="K68" t="s" s="4">
        <v>371</v>
      </c>
      <c r="L68" t="s" s="4">
        <v>293</v>
      </c>
      <c r="M68" t="s" s="4">
        <v>357</v>
      </c>
      <c r="N68" t="s" s="4">
        <v>375</v>
      </c>
      <c r="O68" t="s" s="4">
        <v>68</v>
      </c>
      <c r="P68" t="s" s="4">
        <v>68</v>
      </c>
      <c r="Q68" t="s" s="4">
        <v>70</v>
      </c>
      <c r="R68" t="s" s="4">
        <v>68</v>
      </c>
      <c r="S68" t="s" s="4">
        <v>71</v>
      </c>
      <c r="T68" t="s" s="4">
        <v>72</v>
      </c>
      <c r="U68" t="s" s="4">
        <v>60</v>
      </c>
      <c r="V68" t="s" s="4">
        <v>73</v>
      </c>
    </row>
    <row r="69" ht="45.0" customHeight="true">
      <c r="A69" t="s" s="4">
        <v>376</v>
      </c>
      <c r="B69" t="s" s="4">
        <v>58</v>
      </c>
      <c r="C69" t="s" s="4">
        <v>59</v>
      </c>
      <c r="D69" t="s" s="4">
        <v>60</v>
      </c>
      <c r="E69" t="s" s="4">
        <v>377</v>
      </c>
      <c r="F69" t="s" s="4">
        <v>377</v>
      </c>
      <c r="G69" t="s" s="4">
        <v>378</v>
      </c>
      <c r="H69" t="s" s="4">
        <v>175</v>
      </c>
      <c r="I69" t="s" s="4">
        <v>103</v>
      </c>
      <c r="J69" t="s" s="4">
        <v>65</v>
      </c>
      <c r="K69" t="s" s="4">
        <v>377</v>
      </c>
      <c r="L69" t="s" s="4">
        <v>90</v>
      </c>
      <c r="M69" t="s" s="4">
        <v>379</v>
      </c>
      <c r="N69" t="s" s="4">
        <v>380</v>
      </c>
      <c r="O69" t="s" s="4">
        <v>68</v>
      </c>
      <c r="P69" t="s" s="4">
        <v>68</v>
      </c>
      <c r="Q69" t="s" s="4">
        <v>70</v>
      </c>
      <c r="R69" t="s" s="4">
        <v>68</v>
      </c>
      <c r="S69" t="s" s="4">
        <v>71</v>
      </c>
      <c r="T69" t="s" s="4">
        <v>72</v>
      </c>
      <c r="U69" t="s" s="4">
        <v>60</v>
      </c>
      <c r="V69" t="s" s="4">
        <v>73</v>
      </c>
    </row>
    <row r="70" ht="45.0" customHeight="true">
      <c r="A70" t="s" s="4">
        <v>381</v>
      </c>
      <c r="B70" t="s" s="4">
        <v>58</v>
      </c>
      <c r="C70" t="s" s="4">
        <v>59</v>
      </c>
      <c r="D70" t="s" s="4">
        <v>60</v>
      </c>
      <c r="E70" t="s" s="4">
        <v>382</v>
      </c>
      <c r="F70" t="s" s="4">
        <v>382</v>
      </c>
      <c r="G70" t="s" s="4">
        <v>383</v>
      </c>
      <c r="H70" t="s" s="4">
        <v>103</v>
      </c>
      <c r="I70" t="s" s="4">
        <v>145</v>
      </c>
      <c r="J70" t="s" s="4">
        <v>65</v>
      </c>
      <c r="K70" t="s" s="4">
        <v>382</v>
      </c>
      <c r="L70" t="s" s="4">
        <v>67</v>
      </c>
      <c r="M70" t="s" s="4">
        <v>68</v>
      </c>
      <c r="N70" t="s" s="4">
        <v>384</v>
      </c>
      <c r="O70" t="s" s="4">
        <v>68</v>
      </c>
      <c r="P70" t="s" s="4">
        <v>68</v>
      </c>
      <c r="Q70" t="s" s="4">
        <v>70</v>
      </c>
      <c r="R70" t="s" s="4">
        <v>68</v>
      </c>
      <c r="S70" t="s" s="4">
        <v>71</v>
      </c>
      <c r="T70" t="s" s="4">
        <v>72</v>
      </c>
      <c r="U70" t="s" s="4">
        <v>60</v>
      </c>
      <c r="V70" t="s" s="4">
        <v>73</v>
      </c>
    </row>
    <row r="71" ht="45.0" customHeight="true">
      <c r="A71" t="s" s="4">
        <v>385</v>
      </c>
      <c r="B71" t="s" s="4">
        <v>58</v>
      </c>
      <c r="C71" t="s" s="4">
        <v>59</v>
      </c>
      <c r="D71" t="s" s="4">
        <v>60</v>
      </c>
      <c r="E71" t="s" s="4">
        <v>386</v>
      </c>
      <c r="F71" t="s" s="4">
        <v>386</v>
      </c>
      <c r="G71" t="s" s="4">
        <v>387</v>
      </c>
      <c r="H71" t="s" s="4">
        <v>388</v>
      </c>
      <c r="I71" t="s" s="4">
        <v>389</v>
      </c>
      <c r="J71" t="s" s="4">
        <v>65</v>
      </c>
      <c r="K71" t="s" s="4">
        <v>386</v>
      </c>
      <c r="L71" t="s" s="4">
        <v>90</v>
      </c>
      <c r="M71" t="s" s="4">
        <v>390</v>
      </c>
      <c r="N71" t="s" s="4">
        <v>391</v>
      </c>
      <c r="O71" t="s" s="4">
        <v>68</v>
      </c>
      <c r="P71" t="s" s="4">
        <v>68</v>
      </c>
      <c r="Q71" t="s" s="4">
        <v>70</v>
      </c>
      <c r="R71" t="s" s="4">
        <v>68</v>
      </c>
      <c r="S71" t="s" s="4">
        <v>71</v>
      </c>
      <c r="T71" t="s" s="4">
        <v>72</v>
      </c>
      <c r="U71" t="s" s="4">
        <v>60</v>
      </c>
      <c r="V71" t="s" s="4">
        <v>73</v>
      </c>
    </row>
    <row r="72" ht="45.0" customHeight="true">
      <c r="A72" t="s" s="4">
        <v>392</v>
      </c>
      <c r="B72" t="s" s="4">
        <v>58</v>
      </c>
      <c r="C72" t="s" s="4">
        <v>59</v>
      </c>
      <c r="D72" t="s" s="4">
        <v>60</v>
      </c>
      <c r="E72" t="s" s="4">
        <v>167</v>
      </c>
      <c r="F72" t="s" s="4">
        <v>167</v>
      </c>
      <c r="G72" t="s" s="4">
        <v>393</v>
      </c>
      <c r="H72" t="s" s="4">
        <v>77</v>
      </c>
      <c r="I72" t="s" s="4">
        <v>394</v>
      </c>
      <c r="J72" t="s" s="4">
        <v>65</v>
      </c>
      <c r="K72" t="s" s="4">
        <v>167</v>
      </c>
      <c r="L72" t="s" s="4">
        <v>90</v>
      </c>
      <c r="M72" t="s" s="4">
        <v>213</v>
      </c>
      <c r="N72" t="s" s="4">
        <v>395</v>
      </c>
      <c r="O72" t="s" s="4">
        <v>68</v>
      </c>
      <c r="P72" t="s" s="4">
        <v>68</v>
      </c>
      <c r="Q72" t="s" s="4">
        <v>70</v>
      </c>
      <c r="R72" t="s" s="4">
        <v>68</v>
      </c>
      <c r="S72" t="s" s="4">
        <v>71</v>
      </c>
      <c r="T72" t="s" s="4">
        <v>72</v>
      </c>
      <c r="U72" t="s" s="4">
        <v>60</v>
      </c>
      <c r="V72" t="s" s="4">
        <v>73</v>
      </c>
    </row>
    <row r="73" ht="45.0" customHeight="true">
      <c r="A73" t="s" s="4">
        <v>396</v>
      </c>
      <c r="B73" t="s" s="4">
        <v>58</v>
      </c>
      <c r="C73" t="s" s="4">
        <v>59</v>
      </c>
      <c r="D73" t="s" s="4">
        <v>60</v>
      </c>
      <c r="E73" t="s" s="4">
        <v>397</v>
      </c>
      <c r="F73" t="s" s="4">
        <v>397</v>
      </c>
      <c r="G73" t="s" s="4">
        <v>398</v>
      </c>
      <c r="H73" t="s" s="4">
        <v>399</v>
      </c>
      <c r="I73" t="s" s="4">
        <v>400</v>
      </c>
      <c r="J73" t="s" s="4">
        <v>65</v>
      </c>
      <c r="K73" t="s" s="4">
        <v>397</v>
      </c>
      <c r="L73" t="s" s="4">
        <v>90</v>
      </c>
      <c r="M73" t="s" s="4">
        <v>213</v>
      </c>
      <c r="N73" t="s" s="4">
        <v>401</v>
      </c>
      <c r="O73" t="s" s="4">
        <v>68</v>
      </c>
      <c r="P73" t="s" s="4">
        <v>68</v>
      </c>
      <c r="Q73" t="s" s="4">
        <v>70</v>
      </c>
      <c r="R73" t="s" s="4">
        <v>68</v>
      </c>
      <c r="S73" t="s" s="4">
        <v>71</v>
      </c>
      <c r="T73" t="s" s="4">
        <v>72</v>
      </c>
      <c r="U73" t="s" s="4">
        <v>60</v>
      </c>
      <c r="V73" t="s" s="4">
        <v>73</v>
      </c>
    </row>
    <row r="74" ht="45.0" customHeight="true">
      <c r="A74" t="s" s="4">
        <v>402</v>
      </c>
      <c r="B74" t="s" s="4">
        <v>58</v>
      </c>
      <c r="C74" t="s" s="4">
        <v>59</v>
      </c>
      <c r="D74" t="s" s="4">
        <v>60</v>
      </c>
      <c r="E74" t="s" s="4">
        <v>403</v>
      </c>
      <c r="F74" t="s" s="4">
        <v>403</v>
      </c>
      <c r="G74" t="s" s="4">
        <v>404</v>
      </c>
      <c r="H74" t="s" s="4">
        <v>405</v>
      </c>
      <c r="I74" t="s" s="4">
        <v>406</v>
      </c>
      <c r="J74" t="s" s="4">
        <v>65</v>
      </c>
      <c r="K74" t="s" s="4">
        <v>403</v>
      </c>
      <c r="L74" t="s" s="4">
        <v>90</v>
      </c>
      <c r="M74" t="s" s="4">
        <v>407</v>
      </c>
      <c r="N74" t="s" s="4">
        <v>408</v>
      </c>
      <c r="O74" t="s" s="4">
        <v>68</v>
      </c>
      <c r="P74" t="s" s="4">
        <v>68</v>
      </c>
      <c r="Q74" t="s" s="4">
        <v>70</v>
      </c>
      <c r="R74" t="s" s="4">
        <v>68</v>
      </c>
      <c r="S74" t="s" s="4">
        <v>71</v>
      </c>
      <c r="T74" t="s" s="4">
        <v>72</v>
      </c>
      <c r="U74" t="s" s="4">
        <v>60</v>
      </c>
      <c r="V74" t="s" s="4">
        <v>73</v>
      </c>
    </row>
    <row r="75" ht="45.0" customHeight="true">
      <c r="A75" t="s" s="4">
        <v>409</v>
      </c>
      <c r="B75" t="s" s="4">
        <v>58</v>
      </c>
      <c r="C75" t="s" s="4">
        <v>59</v>
      </c>
      <c r="D75" t="s" s="4">
        <v>60</v>
      </c>
      <c r="E75" t="s" s="4">
        <v>410</v>
      </c>
      <c r="F75" t="s" s="4">
        <v>410</v>
      </c>
      <c r="G75" t="s" s="4">
        <v>411</v>
      </c>
      <c r="H75" t="s" s="4">
        <v>412</v>
      </c>
      <c r="I75" t="s" s="4">
        <v>245</v>
      </c>
      <c r="J75" t="s" s="4">
        <v>65</v>
      </c>
      <c r="K75" t="s" s="4">
        <v>410</v>
      </c>
      <c r="L75" t="s" s="4">
        <v>90</v>
      </c>
      <c r="M75" t="s" s="4">
        <v>413</v>
      </c>
      <c r="N75" t="s" s="4">
        <v>414</v>
      </c>
      <c r="O75" t="s" s="4">
        <v>68</v>
      </c>
      <c r="P75" t="s" s="4">
        <v>68</v>
      </c>
      <c r="Q75" t="s" s="4">
        <v>70</v>
      </c>
      <c r="R75" t="s" s="4">
        <v>68</v>
      </c>
      <c r="S75" t="s" s="4">
        <v>71</v>
      </c>
      <c r="T75" t="s" s="4">
        <v>72</v>
      </c>
      <c r="U75" t="s" s="4">
        <v>60</v>
      </c>
      <c r="V75" t="s" s="4">
        <v>73</v>
      </c>
    </row>
    <row r="76" ht="45.0" customHeight="true">
      <c r="A76" t="s" s="4">
        <v>415</v>
      </c>
      <c r="B76" t="s" s="4">
        <v>58</v>
      </c>
      <c r="C76" t="s" s="4">
        <v>59</v>
      </c>
      <c r="D76" t="s" s="4">
        <v>60</v>
      </c>
      <c r="E76" t="s" s="4">
        <v>267</v>
      </c>
      <c r="F76" t="s" s="4">
        <v>267</v>
      </c>
      <c r="G76" t="s" s="4">
        <v>416</v>
      </c>
      <c r="H76" t="s" s="4">
        <v>417</v>
      </c>
      <c r="I76" t="s" s="4">
        <v>236</v>
      </c>
      <c r="J76" t="s" s="4">
        <v>65</v>
      </c>
      <c r="K76" t="s" s="4">
        <v>267</v>
      </c>
      <c r="L76" t="s" s="4">
        <v>67</v>
      </c>
      <c r="M76" t="s" s="4">
        <v>68</v>
      </c>
      <c r="N76" t="s" s="4">
        <v>418</v>
      </c>
      <c r="O76" t="s" s="4">
        <v>68</v>
      </c>
      <c r="P76" t="s" s="4">
        <v>68</v>
      </c>
      <c r="Q76" t="s" s="4">
        <v>70</v>
      </c>
      <c r="R76" t="s" s="4">
        <v>68</v>
      </c>
      <c r="S76" t="s" s="4">
        <v>71</v>
      </c>
      <c r="T76" t="s" s="4">
        <v>72</v>
      </c>
      <c r="U76" t="s" s="4">
        <v>60</v>
      </c>
      <c r="V76" t="s" s="4">
        <v>73</v>
      </c>
    </row>
    <row r="77" ht="45.0" customHeight="true">
      <c r="A77" t="s" s="4">
        <v>419</v>
      </c>
      <c r="B77" t="s" s="4">
        <v>58</v>
      </c>
      <c r="C77" t="s" s="4">
        <v>59</v>
      </c>
      <c r="D77" t="s" s="4">
        <v>60</v>
      </c>
      <c r="E77" t="s" s="4">
        <v>267</v>
      </c>
      <c r="F77" t="s" s="4">
        <v>267</v>
      </c>
      <c r="G77" t="s" s="4">
        <v>420</v>
      </c>
      <c r="H77" t="s" s="4">
        <v>421</v>
      </c>
      <c r="I77" t="s" s="4">
        <v>422</v>
      </c>
      <c r="J77" t="s" s="4">
        <v>65</v>
      </c>
      <c r="K77" t="s" s="4">
        <v>267</v>
      </c>
      <c r="L77" t="s" s="4">
        <v>67</v>
      </c>
      <c r="M77" t="s" s="4">
        <v>68</v>
      </c>
      <c r="N77" t="s" s="4">
        <v>423</v>
      </c>
      <c r="O77" t="s" s="4">
        <v>68</v>
      </c>
      <c r="P77" t="s" s="4">
        <v>68</v>
      </c>
      <c r="Q77" t="s" s="4">
        <v>70</v>
      </c>
      <c r="R77" t="s" s="4">
        <v>68</v>
      </c>
      <c r="S77" t="s" s="4">
        <v>71</v>
      </c>
      <c r="T77" t="s" s="4">
        <v>72</v>
      </c>
      <c r="U77" t="s" s="4">
        <v>60</v>
      </c>
      <c r="V77" t="s" s="4">
        <v>73</v>
      </c>
    </row>
    <row r="78" ht="45.0" customHeight="true">
      <c r="A78" t="s" s="4">
        <v>424</v>
      </c>
      <c r="B78" t="s" s="4">
        <v>58</v>
      </c>
      <c r="C78" t="s" s="4">
        <v>59</v>
      </c>
      <c r="D78" t="s" s="4">
        <v>60</v>
      </c>
      <c r="E78" t="s" s="4">
        <v>267</v>
      </c>
      <c r="F78" t="s" s="4">
        <v>267</v>
      </c>
      <c r="G78" t="s" s="4">
        <v>138</v>
      </c>
      <c r="H78" t="s" s="4">
        <v>103</v>
      </c>
      <c r="I78" t="s" s="4">
        <v>103</v>
      </c>
      <c r="J78" t="s" s="4">
        <v>65</v>
      </c>
      <c r="K78" t="s" s="4">
        <v>267</v>
      </c>
      <c r="L78" t="s" s="4">
        <v>67</v>
      </c>
      <c r="M78" t="s" s="4">
        <v>68</v>
      </c>
      <c r="N78" t="s" s="4">
        <v>425</v>
      </c>
      <c r="O78" t="s" s="4">
        <v>68</v>
      </c>
      <c r="P78" t="s" s="4">
        <v>68</v>
      </c>
      <c r="Q78" t="s" s="4">
        <v>70</v>
      </c>
      <c r="R78" t="s" s="4">
        <v>68</v>
      </c>
      <c r="S78" t="s" s="4">
        <v>71</v>
      </c>
      <c r="T78" t="s" s="4">
        <v>72</v>
      </c>
      <c r="U78" t="s" s="4">
        <v>60</v>
      </c>
      <c r="V78" t="s" s="4">
        <v>73</v>
      </c>
    </row>
    <row r="79" ht="45.0" customHeight="true">
      <c r="A79" t="s" s="4">
        <v>426</v>
      </c>
      <c r="B79" t="s" s="4">
        <v>58</v>
      </c>
      <c r="C79" t="s" s="4">
        <v>59</v>
      </c>
      <c r="D79" t="s" s="4">
        <v>60</v>
      </c>
      <c r="E79" t="s" s="4">
        <v>94</v>
      </c>
      <c r="F79" t="s" s="4">
        <v>94</v>
      </c>
      <c r="G79" t="s" s="4">
        <v>427</v>
      </c>
      <c r="H79" t="s" s="4">
        <v>428</v>
      </c>
      <c r="I79" t="s" s="4">
        <v>429</v>
      </c>
      <c r="J79" t="s" s="4">
        <v>65</v>
      </c>
      <c r="K79" t="s" s="4">
        <v>94</v>
      </c>
      <c r="L79" t="s" s="4">
        <v>90</v>
      </c>
      <c r="M79" t="s" s="4">
        <v>430</v>
      </c>
      <c r="N79" t="s" s="4">
        <v>431</v>
      </c>
      <c r="O79" t="s" s="4">
        <v>68</v>
      </c>
      <c r="P79" t="s" s="4">
        <v>68</v>
      </c>
      <c r="Q79" t="s" s="4">
        <v>70</v>
      </c>
      <c r="R79" t="s" s="4">
        <v>68</v>
      </c>
      <c r="S79" t="s" s="4">
        <v>71</v>
      </c>
      <c r="T79" t="s" s="4">
        <v>72</v>
      </c>
      <c r="U79" t="s" s="4">
        <v>60</v>
      </c>
      <c r="V79" t="s" s="4">
        <v>73</v>
      </c>
    </row>
    <row r="80" ht="45.0" customHeight="true">
      <c r="A80" t="s" s="4">
        <v>432</v>
      </c>
      <c r="B80" t="s" s="4">
        <v>58</v>
      </c>
      <c r="C80" t="s" s="4">
        <v>59</v>
      </c>
      <c r="D80" t="s" s="4">
        <v>60</v>
      </c>
      <c r="E80" t="s" s="4">
        <v>182</v>
      </c>
      <c r="F80" t="s" s="4">
        <v>182</v>
      </c>
      <c r="G80" t="s" s="4">
        <v>433</v>
      </c>
      <c r="H80" t="s" s="4">
        <v>145</v>
      </c>
      <c r="I80" t="s" s="4">
        <v>145</v>
      </c>
      <c r="J80" t="s" s="4">
        <v>65</v>
      </c>
      <c r="K80" t="s" s="4">
        <v>182</v>
      </c>
      <c r="L80" t="s" s="4">
        <v>250</v>
      </c>
      <c r="M80" t="s" s="4">
        <v>68</v>
      </c>
      <c r="N80" t="s" s="4">
        <v>434</v>
      </c>
      <c r="O80" t="s" s="4">
        <v>68</v>
      </c>
      <c r="P80" t="s" s="4">
        <v>68</v>
      </c>
      <c r="Q80" t="s" s="4">
        <v>70</v>
      </c>
      <c r="R80" t="s" s="4">
        <v>68</v>
      </c>
      <c r="S80" t="s" s="4">
        <v>71</v>
      </c>
      <c r="T80" t="s" s="4">
        <v>72</v>
      </c>
      <c r="U80" t="s" s="4">
        <v>60</v>
      </c>
      <c r="V80" t="s" s="4">
        <v>73</v>
      </c>
    </row>
    <row r="81" ht="45.0" customHeight="true">
      <c r="A81" t="s" s="4">
        <v>435</v>
      </c>
      <c r="B81" t="s" s="4">
        <v>58</v>
      </c>
      <c r="C81" t="s" s="4">
        <v>59</v>
      </c>
      <c r="D81" t="s" s="4">
        <v>60</v>
      </c>
      <c r="E81" t="s" s="4">
        <v>436</v>
      </c>
      <c r="F81" t="s" s="4">
        <v>436</v>
      </c>
      <c r="G81" t="s" s="4">
        <v>437</v>
      </c>
      <c r="H81" t="s" s="4">
        <v>438</v>
      </c>
      <c r="I81" t="s" s="4">
        <v>439</v>
      </c>
      <c r="J81" t="s" s="4">
        <v>65</v>
      </c>
      <c r="K81" t="s" s="4">
        <v>436</v>
      </c>
      <c r="L81" t="s" s="4">
        <v>67</v>
      </c>
      <c r="M81" t="s" s="4">
        <v>68</v>
      </c>
      <c r="N81" t="s" s="4">
        <v>440</v>
      </c>
      <c r="O81" t="s" s="4">
        <v>68</v>
      </c>
      <c r="P81" t="s" s="4">
        <v>68</v>
      </c>
      <c r="Q81" t="s" s="4">
        <v>70</v>
      </c>
      <c r="R81" t="s" s="4">
        <v>68</v>
      </c>
      <c r="S81" t="s" s="4">
        <v>71</v>
      </c>
      <c r="T81" t="s" s="4">
        <v>72</v>
      </c>
      <c r="U81" t="s" s="4">
        <v>60</v>
      </c>
      <c r="V81" t="s" s="4">
        <v>73</v>
      </c>
    </row>
    <row r="82" ht="45.0" customHeight="true">
      <c r="A82" t="s" s="4">
        <v>441</v>
      </c>
      <c r="B82" t="s" s="4">
        <v>58</v>
      </c>
      <c r="C82" t="s" s="4">
        <v>59</v>
      </c>
      <c r="D82" t="s" s="4">
        <v>60</v>
      </c>
      <c r="E82" t="s" s="4">
        <v>442</v>
      </c>
      <c r="F82" t="s" s="4">
        <v>442</v>
      </c>
      <c r="G82" t="s" s="4">
        <v>443</v>
      </c>
      <c r="H82" t="s" s="4">
        <v>444</v>
      </c>
      <c r="I82" t="s" s="4">
        <v>445</v>
      </c>
      <c r="J82" t="s" s="4">
        <v>65</v>
      </c>
      <c r="K82" t="s" s="4">
        <v>442</v>
      </c>
      <c r="L82" t="s" s="4">
        <v>67</v>
      </c>
      <c r="M82" t="s" s="4">
        <v>446</v>
      </c>
      <c r="N82" t="s" s="4">
        <v>447</v>
      </c>
      <c r="O82" t="s" s="4">
        <v>68</v>
      </c>
      <c r="P82" t="s" s="4">
        <v>68</v>
      </c>
      <c r="Q82" t="s" s="4">
        <v>70</v>
      </c>
      <c r="R82" t="s" s="4">
        <v>68</v>
      </c>
      <c r="S82" t="s" s="4">
        <v>71</v>
      </c>
      <c r="T82" t="s" s="4">
        <v>72</v>
      </c>
      <c r="U82" t="s" s="4">
        <v>60</v>
      </c>
      <c r="V82" t="s" s="4">
        <v>73</v>
      </c>
    </row>
    <row r="83" ht="45.0" customHeight="true">
      <c r="A83" t="s" s="4">
        <v>448</v>
      </c>
      <c r="B83" t="s" s="4">
        <v>58</v>
      </c>
      <c r="C83" t="s" s="4">
        <v>59</v>
      </c>
      <c r="D83" t="s" s="4">
        <v>60</v>
      </c>
      <c r="E83" t="s" s="4">
        <v>442</v>
      </c>
      <c r="F83" t="s" s="4">
        <v>442</v>
      </c>
      <c r="G83" t="s" s="4">
        <v>179</v>
      </c>
      <c r="H83" t="s" s="4">
        <v>292</v>
      </c>
      <c r="I83" t="s" s="4">
        <v>428</v>
      </c>
      <c r="J83" t="s" s="4">
        <v>65</v>
      </c>
      <c r="K83" t="s" s="4">
        <v>442</v>
      </c>
      <c r="L83" t="s" s="4">
        <v>90</v>
      </c>
      <c r="M83" t="s" s="4">
        <v>213</v>
      </c>
      <c r="N83" t="s" s="4">
        <v>449</v>
      </c>
      <c r="O83" t="s" s="4">
        <v>68</v>
      </c>
      <c r="P83" t="s" s="4">
        <v>68</v>
      </c>
      <c r="Q83" t="s" s="4">
        <v>70</v>
      </c>
      <c r="R83" t="s" s="4">
        <v>68</v>
      </c>
      <c r="S83" t="s" s="4">
        <v>71</v>
      </c>
      <c r="T83" t="s" s="4">
        <v>72</v>
      </c>
      <c r="U83" t="s" s="4">
        <v>60</v>
      </c>
      <c r="V83" t="s" s="4">
        <v>73</v>
      </c>
    </row>
    <row r="84" ht="45.0" customHeight="true">
      <c r="A84" t="s" s="4">
        <v>450</v>
      </c>
      <c r="B84" t="s" s="4">
        <v>58</v>
      </c>
      <c r="C84" t="s" s="4">
        <v>59</v>
      </c>
      <c r="D84" t="s" s="4">
        <v>60</v>
      </c>
      <c r="E84" t="s" s="4">
        <v>451</v>
      </c>
      <c r="F84" t="s" s="4">
        <v>451</v>
      </c>
      <c r="G84" t="s" s="4">
        <v>452</v>
      </c>
      <c r="H84" t="s" s="4">
        <v>334</v>
      </c>
      <c r="I84" t="s" s="4">
        <v>63</v>
      </c>
      <c r="J84" t="s" s="4">
        <v>65</v>
      </c>
      <c r="K84" t="s" s="4">
        <v>451</v>
      </c>
      <c r="L84" t="s" s="4">
        <v>293</v>
      </c>
      <c r="M84" t="s" s="4">
        <v>453</v>
      </c>
      <c r="N84" t="s" s="4">
        <v>454</v>
      </c>
      <c r="O84" t="s" s="4">
        <v>68</v>
      </c>
      <c r="P84" t="s" s="4">
        <v>68</v>
      </c>
      <c r="Q84" t="s" s="4">
        <v>70</v>
      </c>
      <c r="R84" t="s" s="4">
        <v>68</v>
      </c>
      <c r="S84" t="s" s="4">
        <v>71</v>
      </c>
      <c r="T84" t="s" s="4">
        <v>72</v>
      </c>
      <c r="U84" t="s" s="4">
        <v>60</v>
      </c>
      <c r="V84" t="s" s="4">
        <v>73</v>
      </c>
    </row>
    <row r="85" ht="45.0" customHeight="true">
      <c r="A85" t="s" s="4">
        <v>455</v>
      </c>
      <c r="B85" t="s" s="4">
        <v>58</v>
      </c>
      <c r="C85" t="s" s="4">
        <v>59</v>
      </c>
      <c r="D85" t="s" s="4">
        <v>60</v>
      </c>
      <c r="E85" t="s" s="4">
        <v>456</v>
      </c>
      <c r="F85" t="s" s="4">
        <v>456</v>
      </c>
      <c r="G85" t="s" s="4">
        <v>452</v>
      </c>
      <c r="H85" t="s" s="4">
        <v>145</v>
      </c>
      <c r="I85" t="s" s="4">
        <v>457</v>
      </c>
      <c r="J85" t="s" s="4">
        <v>65</v>
      </c>
      <c r="K85" t="s" s="4">
        <v>456</v>
      </c>
      <c r="L85" t="s" s="4">
        <v>293</v>
      </c>
      <c r="M85" t="s" s="4">
        <v>357</v>
      </c>
      <c r="N85" t="s" s="4">
        <v>458</v>
      </c>
      <c r="O85" t="s" s="4">
        <v>68</v>
      </c>
      <c r="P85" t="s" s="4">
        <v>68</v>
      </c>
      <c r="Q85" t="s" s="4">
        <v>70</v>
      </c>
      <c r="R85" t="s" s="4">
        <v>68</v>
      </c>
      <c r="S85" t="s" s="4">
        <v>71</v>
      </c>
      <c r="T85" t="s" s="4">
        <v>72</v>
      </c>
      <c r="U85" t="s" s="4">
        <v>60</v>
      </c>
      <c r="V85" t="s" s="4">
        <v>73</v>
      </c>
    </row>
    <row r="86" ht="45.0" customHeight="true">
      <c r="A86" t="s" s="4">
        <v>459</v>
      </c>
      <c r="B86" t="s" s="4">
        <v>58</v>
      </c>
      <c r="C86" t="s" s="4">
        <v>59</v>
      </c>
      <c r="D86" t="s" s="4">
        <v>60</v>
      </c>
      <c r="E86" t="s" s="4">
        <v>460</v>
      </c>
      <c r="F86" t="s" s="4">
        <v>460</v>
      </c>
      <c r="G86" t="s" s="4">
        <v>461</v>
      </c>
      <c r="H86" t="s" s="4">
        <v>299</v>
      </c>
      <c r="I86" t="s" s="4">
        <v>206</v>
      </c>
      <c r="J86" t="s" s="4">
        <v>65</v>
      </c>
      <c r="K86" t="s" s="4">
        <v>460</v>
      </c>
      <c r="L86" t="s" s="4">
        <v>146</v>
      </c>
      <c r="M86" t="s" s="4">
        <v>68</v>
      </c>
      <c r="N86" t="s" s="4">
        <v>462</v>
      </c>
      <c r="O86" t="s" s="4">
        <v>68</v>
      </c>
      <c r="P86" t="s" s="4">
        <v>68</v>
      </c>
      <c r="Q86" t="s" s="4">
        <v>70</v>
      </c>
      <c r="R86" t="s" s="4">
        <v>68</v>
      </c>
      <c r="S86" t="s" s="4">
        <v>71</v>
      </c>
      <c r="T86" t="s" s="4">
        <v>72</v>
      </c>
      <c r="U86" t="s" s="4">
        <v>60</v>
      </c>
      <c r="V86" t="s" s="4">
        <v>73</v>
      </c>
    </row>
    <row r="87" ht="45.0" customHeight="true">
      <c r="A87" t="s" s="4">
        <v>463</v>
      </c>
      <c r="B87" t="s" s="4">
        <v>58</v>
      </c>
      <c r="C87" t="s" s="4">
        <v>59</v>
      </c>
      <c r="D87" t="s" s="4">
        <v>60</v>
      </c>
      <c r="E87" t="s" s="4">
        <v>464</v>
      </c>
      <c r="F87" t="s" s="4">
        <v>464</v>
      </c>
      <c r="G87" t="s" s="4">
        <v>465</v>
      </c>
      <c r="H87" t="s" s="4">
        <v>82</v>
      </c>
      <c r="I87" t="s" s="4">
        <v>145</v>
      </c>
      <c r="J87" t="s" s="4">
        <v>65</v>
      </c>
      <c r="K87" t="s" s="4">
        <v>464</v>
      </c>
      <c r="L87" t="s" s="4">
        <v>90</v>
      </c>
      <c r="M87" t="s" s="4">
        <v>140</v>
      </c>
      <c r="N87" t="s" s="4">
        <v>466</v>
      </c>
      <c r="O87" t="s" s="4">
        <v>68</v>
      </c>
      <c r="P87" t="s" s="4">
        <v>68</v>
      </c>
      <c r="Q87" t="s" s="4">
        <v>70</v>
      </c>
      <c r="R87" t="s" s="4">
        <v>68</v>
      </c>
      <c r="S87" t="s" s="4">
        <v>71</v>
      </c>
      <c r="T87" t="s" s="4">
        <v>72</v>
      </c>
      <c r="U87" t="s" s="4">
        <v>60</v>
      </c>
      <c r="V87" t="s" s="4">
        <v>73</v>
      </c>
    </row>
    <row r="88" ht="45.0" customHeight="true">
      <c r="A88" t="s" s="4">
        <v>467</v>
      </c>
      <c r="B88" t="s" s="4">
        <v>58</v>
      </c>
      <c r="C88" t="s" s="4">
        <v>59</v>
      </c>
      <c r="D88" t="s" s="4">
        <v>60</v>
      </c>
      <c r="E88" t="s" s="4">
        <v>468</v>
      </c>
      <c r="F88" t="s" s="4">
        <v>468</v>
      </c>
      <c r="G88" t="s" s="4">
        <v>469</v>
      </c>
      <c r="H88" t="s" s="4">
        <v>175</v>
      </c>
      <c r="I88" t="s" s="4">
        <v>145</v>
      </c>
      <c r="J88" t="s" s="4">
        <v>65</v>
      </c>
      <c r="K88" t="s" s="4">
        <v>468</v>
      </c>
      <c r="L88" t="s" s="4">
        <v>90</v>
      </c>
      <c r="M88" t="s" s="4">
        <v>470</v>
      </c>
      <c r="N88" t="s" s="4">
        <v>471</v>
      </c>
      <c r="O88" t="s" s="4">
        <v>68</v>
      </c>
      <c r="P88" t="s" s="4">
        <v>68</v>
      </c>
      <c r="Q88" t="s" s="4">
        <v>70</v>
      </c>
      <c r="R88" t="s" s="4">
        <v>68</v>
      </c>
      <c r="S88" t="s" s="4">
        <v>71</v>
      </c>
      <c r="T88" t="s" s="4">
        <v>72</v>
      </c>
      <c r="U88" t="s" s="4">
        <v>60</v>
      </c>
      <c r="V88" t="s" s="4">
        <v>73</v>
      </c>
    </row>
    <row r="89" ht="45.0" customHeight="true">
      <c r="A89" t="s" s="4">
        <v>472</v>
      </c>
      <c r="B89" t="s" s="4">
        <v>58</v>
      </c>
      <c r="C89" t="s" s="4">
        <v>59</v>
      </c>
      <c r="D89" t="s" s="4">
        <v>60</v>
      </c>
      <c r="E89" t="s" s="4">
        <v>473</v>
      </c>
      <c r="F89" t="s" s="4">
        <v>473</v>
      </c>
      <c r="G89" t="s" s="4">
        <v>334</v>
      </c>
      <c r="H89" t="s" s="4">
        <v>160</v>
      </c>
      <c r="I89" t="s" s="4">
        <v>474</v>
      </c>
      <c r="J89" t="s" s="4">
        <v>65</v>
      </c>
      <c r="K89" t="s" s="4">
        <v>473</v>
      </c>
      <c r="L89" t="s" s="4">
        <v>90</v>
      </c>
      <c r="M89" t="s" s="4">
        <v>213</v>
      </c>
      <c r="N89" t="s" s="4">
        <v>475</v>
      </c>
      <c r="O89" t="s" s="4">
        <v>68</v>
      </c>
      <c r="P89" t="s" s="4">
        <v>68</v>
      </c>
      <c r="Q89" t="s" s="4">
        <v>70</v>
      </c>
      <c r="R89" t="s" s="4">
        <v>68</v>
      </c>
      <c r="S89" t="s" s="4">
        <v>71</v>
      </c>
      <c r="T89" t="s" s="4">
        <v>72</v>
      </c>
      <c r="U89" t="s" s="4">
        <v>60</v>
      </c>
      <c r="V89" t="s" s="4">
        <v>73</v>
      </c>
    </row>
    <row r="90" ht="45.0" customHeight="true">
      <c r="A90" t="s" s="4">
        <v>476</v>
      </c>
      <c r="B90" t="s" s="4">
        <v>58</v>
      </c>
      <c r="C90" t="s" s="4">
        <v>59</v>
      </c>
      <c r="D90" t="s" s="4">
        <v>60</v>
      </c>
      <c r="E90" t="s" s="4">
        <v>477</v>
      </c>
      <c r="F90" t="s" s="4">
        <v>477</v>
      </c>
      <c r="G90" t="s" s="4">
        <v>478</v>
      </c>
      <c r="H90" t="s" s="4">
        <v>479</v>
      </c>
      <c r="I90" t="s" s="4">
        <v>480</v>
      </c>
      <c r="J90" t="s" s="4">
        <v>65</v>
      </c>
      <c r="K90" t="s" s="4">
        <v>477</v>
      </c>
      <c r="L90" t="s" s="4">
        <v>90</v>
      </c>
      <c r="M90" t="s" s="4">
        <v>481</v>
      </c>
      <c r="N90" t="s" s="4">
        <v>482</v>
      </c>
      <c r="O90" t="s" s="4">
        <v>68</v>
      </c>
      <c r="P90" t="s" s="4">
        <v>68</v>
      </c>
      <c r="Q90" t="s" s="4">
        <v>70</v>
      </c>
      <c r="R90" t="s" s="4">
        <v>68</v>
      </c>
      <c r="S90" t="s" s="4">
        <v>71</v>
      </c>
      <c r="T90" t="s" s="4">
        <v>72</v>
      </c>
      <c r="U90" t="s" s="4">
        <v>60</v>
      </c>
      <c r="V90" t="s" s="4">
        <v>73</v>
      </c>
    </row>
    <row r="91" ht="45.0" customHeight="true">
      <c r="A91" t="s" s="4">
        <v>483</v>
      </c>
      <c r="B91" t="s" s="4">
        <v>58</v>
      </c>
      <c r="C91" t="s" s="4">
        <v>59</v>
      </c>
      <c r="D91" t="s" s="4">
        <v>60</v>
      </c>
      <c r="E91" t="s" s="4">
        <v>484</v>
      </c>
      <c r="F91" t="s" s="4">
        <v>484</v>
      </c>
      <c r="G91" t="s" s="4">
        <v>485</v>
      </c>
      <c r="H91" t="s" s="4">
        <v>486</v>
      </c>
      <c r="I91" t="s" s="4">
        <v>119</v>
      </c>
      <c r="J91" t="s" s="4">
        <v>65</v>
      </c>
      <c r="K91" t="s" s="4">
        <v>484</v>
      </c>
      <c r="L91" t="s" s="4">
        <v>90</v>
      </c>
      <c r="M91" t="s" s="4">
        <v>170</v>
      </c>
      <c r="N91" t="s" s="4">
        <v>487</v>
      </c>
      <c r="O91" t="s" s="4">
        <v>68</v>
      </c>
      <c r="P91" t="s" s="4">
        <v>68</v>
      </c>
      <c r="Q91" t="s" s="4">
        <v>70</v>
      </c>
      <c r="R91" t="s" s="4">
        <v>68</v>
      </c>
      <c r="S91" t="s" s="4">
        <v>71</v>
      </c>
      <c r="T91" t="s" s="4">
        <v>72</v>
      </c>
      <c r="U91" t="s" s="4">
        <v>60</v>
      </c>
      <c r="V91" t="s" s="4">
        <v>73</v>
      </c>
    </row>
    <row r="92" ht="45.0" customHeight="true">
      <c r="A92" t="s" s="4">
        <v>488</v>
      </c>
      <c r="B92" t="s" s="4">
        <v>58</v>
      </c>
      <c r="C92" t="s" s="4">
        <v>59</v>
      </c>
      <c r="D92" t="s" s="4">
        <v>60</v>
      </c>
      <c r="E92" t="s" s="4">
        <v>489</v>
      </c>
      <c r="F92" t="s" s="4">
        <v>489</v>
      </c>
      <c r="G92" t="s" s="4">
        <v>490</v>
      </c>
      <c r="H92" t="s" s="4">
        <v>145</v>
      </c>
      <c r="I92" t="s" s="4">
        <v>491</v>
      </c>
      <c r="J92" t="s" s="4">
        <v>65</v>
      </c>
      <c r="K92" t="s" s="4">
        <v>489</v>
      </c>
      <c r="L92" t="s" s="4">
        <v>90</v>
      </c>
      <c r="M92" t="s" s="4">
        <v>97</v>
      </c>
      <c r="N92" t="s" s="4">
        <v>492</v>
      </c>
      <c r="O92" t="s" s="4">
        <v>68</v>
      </c>
      <c r="P92" t="s" s="4">
        <v>68</v>
      </c>
      <c r="Q92" t="s" s="4">
        <v>70</v>
      </c>
      <c r="R92" t="s" s="4">
        <v>68</v>
      </c>
      <c r="S92" t="s" s="4">
        <v>71</v>
      </c>
      <c r="T92" t="s" s="4">
        <v>72</v>
      </c>
      <c r="U92" t="s" s="4">
        <v>60</v>
      </c>
      <c r="V92" t="s" s="4">
        <v>73</v>
      </c>
    </row>
    <row r="93" ht="45.0" customHeight="true">
      <c r="A93" t="s" s="4">
        <v>493</v>
      </c>
      <c r="B93" t="s" s="4">
        <v>58</v>
      </c>
      <c r="C93" t="s" s="4">
        <v>59</v>
      </c>
      <c r="D93" t="s" s="4">
        <v>60</v>
      </c>
      <c r="E93" t="s" s="4">
        <v>494</v>
      </c>
      <c r="F93" t="s" s="4">
        <v>494</v>
      </c>
      <c r="G93" t="s" s="4">
        <v>495</v>
      </c>
      <c r="H93" t="s" s="4">
        <v>103</v>
      </c>
      <c r="I93" t="s" s="4">
        <v>64</v>
      </c>
      <c r="J93" t="s" s="4">
        <v>65</v>
      </c>
      <c r="K93" t="s" s="4">
        <v>494</v>
      </c>
      <c r="L93" t="s" s="4">
        <v>67</v>
      </c>
      <c r="M93" t="s" s="4">
        <v>68</v>
      </c>
      <c r="N93" t="s" s="4">
        <v>496</v>
      </c>
      <c r="O93" t="s" s="4">
        <v>68</v>
      </c>
      <c r="P93" t="s" s="4">
        <v>68</v>
      </c>
      <c r="Q93" t="s" s="4">
        <v>70</v>
      </c>
      <c r="R93" t="s" s="4">
        <v>68</v>
      </c>
      <c r="S93" t="s" s="4">
        <v>71</v>
      </c>
      <c r="T93" t="s" s="4">
        <v>72</v>
      </c>
      <c r="U93" t="s" s="4">
        <v>60</v>
      </c>
      <c r="V93" t="s" s="4">
        <v>73</v>
      </c>
    </row>
    <row r="94" ht="45.0" customHeight="true">
      <c r="A94" t="s" s="4">
        <v>497</v>
      </c>
      <c r="B94" t="s" s="4">
        <v>58</v>
      </c>
      <c r="C94" t="s" s="4">
        <v>59</v>
      </c>
      <c r="D94" t="s" s="4">
        <v>60</v>
      </c>
      <c r="E94" t="s" s="4">
        <v>498</v>
      </c>
      <c r="F94" t="s" s="4">
        <v>498</v>
      </c>
      <c r="G94" t="s" s="4">
        <v>499</v>
      </c>
      <c r="H94" t="s" s="4">
        <v>63</v>
      </c>
      <c r="I94" t="s" s="4">
        <v>63</v>
      </c>
      <c r="J94" t="s" s="4">
        <v>65</v>
      </c>
      <c r="K94" t="s" s="4">
        <v>498</v>
      </c>
      <c r="L94" t="s" s="4">
        <v>146</v>
      </c>
      <c r="M94" t="s" s="4">
        <v>68</v>
      </c>
      <c r="N94" t="s" s="4">
        <v>500</v>
      </c>
      <c r="O94" t="s" s="4">
        <v>68</v>
      </c>
      <c r="P94" t="s" s="4">
        <v>68</v>
      </c>
      <c r="Q94" t="s" s="4">
        <v>70</v>
      </c>
      <c r="R94" t="s" s="4">
        <v>68</v>
      </c>
      <c r="S94" t="s" s="4">
        <v>71</v>
      </c>
      <c r="T94" t="s" s="4">
        <v>72</v>
      </c>
      <c r="U94" t="s" s="4">
        <v>60</v>
      </c>
      <c r="V94" t="s" s="4">
        <v>73</v>
      </c>
    </row>
    <row r="95" ht="45.0" customHeight="true">
      <c r="A95" t="s" s="4">
        <v>501</v>
      </c>
      <c r="B95" t="s" s="4">
        <v>58</v>
      </c>
      <c r="C95" t="s" s="4">
        <v>59</v>
      </c>
      <c r="D95" t="s" s="4">
        <v>60</v>
      </c>
      <c r="E95" t="s" s="4">
        <v>502</v>
      </c>
      <c r="F95" t="s" s="4">
        <v>502</v>
      </c>
      <c r="G95" t="s" s="4">
        <v>503</v>
      </c>
      <c r="H95" t="s" s="4">
        <v>63</v>
      </c>
      <c r="I95" t="s" s="4">
        <v>63</v>
      </c>
      <c r="J95" t="s" s="4">
        <v>65</v>
      </c>
      <c r="K95" t="s" s="4">
        <v>502</v>
      </c>
      <c r="L95" t="s" s="4">
        <v>250</v>
      </c>
      <c r="M95" t="s" s="4">
        <v>68</v>
      </c>
      <c r="N95" t="s" s="4">
        <v>504</v>
      </c>
      <c r="O95" t="s" s="4">
        <v>68</v>
      </c>
      <c r="P95" t="s" s="4">
        <v>68</v>
      </c>
      <c r="Q95" t="s" s="4">
        <v>70</v>
      </c>
      <c r="R95" t="s" s="4">
        <v>68</v>
      </c>
      <c r="S95" t="s" s="4">
        <v>71</v>
      </c>
      <c r="T95" t="s" s="4">
        <v>72</v>
      </c>
      <c r="U95" t="s" s="4">
        <v>60</v>
      </c>
      <c r="V95" t="s" s="4">
        <v>73</v>
      </c>
    </row>
    <row r="96" ht="45.0" customHeight="true">
      <c r="A96" t="s" s="4">
        <v>505</v>
      </c>
      <c r="B96" t="s" s="4">
        <v>58</v>
      </c>
      <c r="C96" t="s" s="4">
        <v>59</v>
      </c>
      <c r="D96" t="s" s="4">
        <v>60</v>
      </c>
      <c r="E96" t="s" s="4">
        <v>506</v>
      </c>
      <c r="F96" t="s" s="4">
        <v>506</v>
      </c>
      <c r="G96" t="s" s="4">
        <v>507</v>
      </c>
      <c r="H96" t="s" s="4">
        <v>245</v>
      </c>
      <c r="I96" t="s" s="4">
        <v>64</v>
      </c>
      <c r="J96" t="s" s="4">
        <v>65</v>
      </c>
      <c r="K96" t="s" s="4">
        <v>506</v>
      </c>
      <c r="L96" t="s" s="4">
        <v>250</v>
      </c>
      <c r="M96" t="s" s="4">
        <v>68</v>
      </c>
      <c r="N96" t="s" s="4">
        <v>508</v>
      </c>
      <c r="O96" t="s" s="4">
        <v>68</v>
      </c>
      <c r="P96" t="s" s="4">
        <v>68</v>
      </c>
      <c r="Q96" t="s" s="4">
        <v>70</v>
      </c>
      <c r="R96" t="s" s="4">
        <v>68</v>
      </c>
      <c r="S96" t="s" s="4">
        <v>71</v>
      </c>
      <c r="T96" t="s" s="4">
        <v>72</v>
      </c>
      <c r="U96" t="s" s="4">
        <v>60</v>
      </c>
      <c r="V96" t="s" s="4">
        <v>73</v>
      </c>
    </row>
    <row r="97" ht="45.0" customHeight="true">
      <c r="A97" t="s" s="4">
        <v>509</v>
      </c>
      <c r="B97" t="s" s="4">
        <v>58</v>
      </c>
      <c r="C97" t="s" s="4">
        <v>59</v>
      </c>
      <c r="D97" t="s" s="4">
        <v>60</v>
      </c>
      <c r="E97" t="s" s="4">
        <v>502</v>
      </c>
      <c r="F97" t="s" s="4">
        <v>502</v>
      </c>
      <c r="G97" t="s" s="4">
        <v>334</v>
      </c>
      <c r="H97" t="s" s="4">
        <v>63</v>
      </c>
      <c r="I97" t="s" s="4">
        <v>63</v>
      </c>
      <c r="J97" t="s" s="4">
        <v>65</v>
      </c>
      <c r="K97" t="s" s="4">
        <v>502</v>
      </c>
      <c r="L97" t="s" s="4">
        <v>67</v>
      </c>
      <c r="M97" t="s" s="4">
        <v>68</v>
      </c>
      <c r="N97" t="s" s="4">
        <v>510</v>
      </c>
      <c r="O97" t="s" s="4">
        <v>68</v>
      </c>
      <c r="P97" t="s" s="4">
        <v>68</v>
      </c>
      <c r="Q97" t="s" s="4">
        <v>70</v>
      </c>
      <c r="R97" t="s" s="4">
        <v>68</v>
      </c>
      <c r="S97" t="s" s="4">
        <v>71</v>
      </c>
      <c r="T97" t="s" s="4">
        <v>72</v>
      </c>
      <c r="U97" t="s" s="4">
        <v>60</v>
      </c>
      <c r="V97" t="s" s="4">
        <v>73</v>
      </c>
    </row>
    <row r="98" ht="45.0" customHeight="true">
      <c r="A98" t="s" s="4">
        <v>511</v>
      </c>
      <c r="B98" t="s" s="4">
        <v>58</v>
      </c>
      <c r="C98" t="s" s="4">
        <v>59</v>
      </c>
      <c r="D98" t="s" s="4">
        <v>60</v>
      </c>
      <c r="E98" t="s" s="4">
        <v>498</v>
      </c>
      <c r="F98" t="s" s="4">
        <v>498</v>
      </c>
      <c r="G98" t="s" s="4">
        <v>512</v>
      </c>
      <c r="H98" t="s" s="4">
        <v>160</v>
      </c>
      <c r="I98" t="s" s="4">
        <v>513</v>
      </c>
      <c r="J98" t="s" s="4">
        <v>65</v>
      </c>
      <c r="K98" t="s" s="4">
        <v>498</v>
      </c>
      <c r="L98" t="s" s="4">
        <v>67</v>
      </c>
      <c r="M98" t="s" s="4">
        <v>68</v>
      </c>
      <c r="N98" t="s" s="4">
        <v>514</v>
      </c>
      <c r="O98" t="s" s="4">
        <v>68</v>
      </c>
      <c r="P98" t="s" s="4">
        <v>68</v>
      </c>
      <c r="Q98" t="s" s="4">
        <v>70</v>
      </c>
      <c r="R98" t="s" s="4">
        <v>68</v>
      </c>
      <c r="S98" t="s" s="4">
        <v>71</v>
      </c>
      <c r="T98" t="s" s="4">
        <v>72</v>
      </c>
      <c r="U98" t="s" s="4">
        <v>60</v>
      </c>
      <c r="V98" t="s" s="4">
        <v>73</v>
      </c>
    </row>
    <row r="99" ht="45.0" customHeight="true">
      <c r="A99" t="s" s="4">
        <v>515</v>
      </c>
      <c r="B99" t="s" s="4">
        <v>58</v>
      </c>
      <c r="C99" t="s" s="4">
        <v>59</v>
      </c>
      <c r="D99" t="s" s="4">
        <v>60</v>
      </c>
      <c r="E99" t="s" s="4">
        <v>502</v>
      </c>
      <c r="F99" t="s" s="4">
        <v>502</v>
      </c>
      <c r="G99" t="s" s="4">
        <v>346</v>
      </c>
      <c r="H99" t="s" s="4">
        <v>245</v>
      </c>
      <c r="I99" t="s" s="4">
        <v>64</v>
      </c>
      <c r="J99" t="s" s="4">
        <v>65</v>
      </c>
      <c r="K99" t="s" s="4">
        <v>502</v>
      </c>
      <c r="L99" t="s" s="4">
        <v>146</v>
      </c>
      <c r="M99" t="s" s="4">
        <v>68</v>
      </c>
      <c r="N99" t="s" s="4">
        <v>516</v>
      </c>
      <c r="O99" t="s" s="4">
        <v>68</v>
      </c>
      <c r="P99" t="s" s="4">
        <v>68</v>
      </c>
      <c r="Q99" t="s" s="4">
        <v>70</v>
      </c>
      <c r="R99" t="s" s="4">
        <v>68</v>
      </c>
      <c r="S99" t="s" s="4">
        <v>71</v>
      </c>
      <c r="T99" t="s" s="4">
        <v>72</v>
      </c>
      <c r="U99" t="s" s="4">
        <v>60</v>
      </c>
      <c r="V99" t="s" s="4">
        <v>73</v>
      </c>
    </row>
    <row r="100" ht="45.0" customHeight="true">
      <c r="A100" t="s" s="4">
        <v>517</v>
      </c>
      <c r="B100" t="s" s="4">
        <v>58</v>
      </c>
      <c r="C100" t="s" s="4">
        <v>59</v>
      </c>
      <c r="D100" t="s" s="4">
        <v>60</v>
      </c>
      <c r="E100" t="s" s="4">
        <v>518</v>
      </c>
      <c r="F100" t="s" s="4">
        <v>518</v>
      </c>
      <c r="G100" t="s" s="4">
        <v>519</v>
      </c>
      <c r="H100" t="s" s="4">
        <v>219</v>
      </c>
      <c r="I100" t="s" s="4">
        <v>520</v>
      </c>
      <c r="J100" t="s" s="4">
        <v>65</v>
      </c>
      <c r="K100" t="s" s="4">
        <v>518</v>
      </c>
      <c r="L100" t="s" s="4">
        <v>67</v>
      </c>
      <c r="M100" t="s" s="4">
        <v>68</v>
      </c>
      <c r="N100" t="s" s="4">
        <v>521</v>
      </c>
      <c r="O100" t="s" s="4">
        <v>68</v>
      </c>
      <c r="P100" t="s" s="4">
        <v>68</v>
      </c>
      <c r="Q100" t="s" s="4">
        <v>70</v>
      </c>
      <c r="R100" t="s" s="4">
        <v>68</v>
      </c>
      <c r="S100" t="s" s="4">
        <v>71</v>
      </c>
      <c r="T100" t="s" s="4">
        <v>72</v>
      </c>
      <c r="U100" t="s" s="4">
        <v>60</v>
      </c>
      <c r="V100" t="s" s="4">
        <v>73</v>
      </c>
    </row>
    <row r="101" ht="45.0" customHeight="true">
      <c r="A101" t="s" s="4">
        <v>522</v>
      </c>
      <c r="B101" t="s" s="4">
        <v>58</v>
      </c>
      <c r="C101" t="s" s="4">
        <v>59</v>
      </c>
      <c r="D101" t="s" s="4">
        <v>60</v>
      </c>
      <c r="E101" t="s" s="4">
        <v>518</v>
      </c>
      <c r="F101" t="s" s="4">
        <v>518</v>
      </c>
      <c r="G101" t="s" s="4">
        <v>523</v>
      </c>
      <c r="H101" t="s" s="4">
        <v>524</v>
      </c>
      <c r="I101" t="s" s="4">
        <v>525</v>
      </c>
      <c r="J101" t="s" s="4">
        <v>65</v>
      </c>
      <c r="K101" t="s" s="4">
        <v>518</v>
      </c>
      <c r="L101" t="s" s="4">
        <v>250</v>
      </c>
      <c r="M101" t="s" s="4">
        <v>68</v>
      </c>
      <c r="N101" t="s" s="4">
        <v>526</v>
      </c>
      <c r="O101" t="s" s="4">
        <v>68</v>
      </c>
      <c r="P101" t="s" s="4">
        <v>68</v>
      </c>
      <c r="Q101" t="s" s="4">
        <v>70</v>
      </c>
      <c r="R101" t="s" s="4">
        <v>68</v>
      </c>
      <c r="S101" t="s" s="4">
        <v>71</v>
      </c>
      <c r="T101" t="s" s="4">
        <v>72</v>
      </c>
      <c r="U101" t="s" s="4">
        <v>60</v>
      </c>
      <c r="V101" t="s" s="4">
        <v>73</v>
      </c>
    </row>
    <row r="102" ht="45.0" customHeight="true">
      <c r="A102" t="s" s="4">
        <v>527</v>
      </c>
      <c r="B102" t="s" s="4">
        <v>58</v>
      </c>
      <c r="C102" t="s" s="4">
        <v>59</v>
      </c>
      <c r="D102" t="s" s="4">
        <v>60</v>
      </c>
      <c r="E102" t="s" s="4">
        <v>518</v>
      </c>
      <c r="F102" t="s" s="4">
        <v>518</v>
      </c>
      <c r="G102" t="s" s="4">
        <v>528</v>
      </c>
      <c r="H102" t="s" s="4">
        <v>529</v>
      </c>
      <c r="I102" t="s" s="4">
        <v>96</v>
      </c>
      <c r="J102" t="s" s="4">
        <v>65</v>
      </c>
      <c r="K102" t="s" s="4">
        <v>518</v>
      </c>
      <c r="L102" t="s" s="4">
        <v>146</v>
      </c>
      <c r="M102" t="s" s="4">
        <v>68</v>
      </c>
      <c r="N102" t="s" s="4">
        <v>530</v>
      </c>
      <c r="O102" t="s" s="4">
        <v>68</v>
      </c>
      <c r="P102" t="s" s="4">
        <v>68</v>
      </c>
      <c r="Q102" t="s" s="4">
        <v>70</v>
      </c>
      <c r="R102" t="s" s="4">
        <v>68</v>
      </c>
      <c r="S102" t="s" s="4">
        <v>71</v>
      </c>
      <c r="T102" t="s" s="4">
        <v>72</v>
      </c>
      <c r="U102" t="s" s="4">
        <v>60</v>
      </c>
      <c r="V102" t="s" s="4">
        <v>73</v>
      </c>
    </row>
    <row r="103" ht="45.0" customHeight="true">
      <c r="A103" t="s" s="4">
        <v>531</v>
      </c>
      <c r="B103" t="s" s="4">
        <v>58</v>
      </c>
      <c r="C103" t="s" s="4">
        <v>59</v>
      </c>
      <c r="D103" t="s" s="4">
        <v>60</v>
      </c>
      <c r="E103" t="s" s="4">
        <v>518</v>
      </c>
      <c r="F103" t="s" s="4">
        <v>518</v>
      </c>
      <c r="G103" t="s" s="4">
        <v>532</v>
      </c>
      <c r="H103" t="s" s="4">
        <v>457</v>
      </c>
      <c r="I103" t="s" s="4">
        <v>533</v>
      </c>
      <c r="J103" t="s" s="4">
        <v>65</v>
      </c>
      <c r="K103" t="s" s="4">
        <v>518</v>
      </c>
      <c r="L103" t="s" s="4">
        <v>67</v>
      </c>
      <c r="M103" t="s" s="4">
        <v>68</v>
      </c>
      <c r="N103" t="s" s="4">
        <v>534</v>
      </c>
      <c r="O103" t="s" s="4">
        <v>68</v>
      </c>
      <c r="P103" t="s" s="4">
        <v>68</v>
      </c>
      <c r="Q103" t="s" s="4">
        <v>70</v>
      </c>
      <c r="R103" t="s" s="4">
        <v>68</v>
      </c>
      <c r="S103" t="s" s="4">
        <v>71</v>
      </c>
      <c r="T103" t="s" s="4">
        <v>72</v>
      </c>
      <c r="U103" t="s" s="4">
        <v>60</v>
      </c>
      <c r="V103" t="s" s="4">
        <v>73</v>
      </c>
    </row>
    <row r="104" ht="45.0" customHeight="true">
      <c r="A104" t="s" s="4">
        <v>535</v>
      </c>
      <c r="B104" t="s" s="4">
        <v>58</v>
      </c>
      <c r="C104" t="s" s="4">
        <v>59</v>
      </c>
      <c r="D104" t="s" s="4">
        <v>60</v>
      </c>
      <c r="E104" t="s" s="4">
        <v>518</v>
      </c>
      <c r="F104" t="s" s="4">
        <v>518</v>
      </c>
      <c r="G104" t="s" s="4">
        <v>536</v>
      </c>
      <c r="H104" t="s" s="4">
        <v>374</v>
      </c>
      <c r="I104" t="s" s="4">
        <v>82</v>
      </c>
      <c r="J104" t="s" s="4">
        <v>65</v>
      </c>
      <c r="K104" t="s" s="4">
        <v>518</v>
      </c>
      <c r="L104" t="s" s="4">
        <v>146</v>
      </c>
      <c r="M104" t="s" s="4">
        <v>68</v>
      </c>
      <c r="N104" t="s" s="4">
        <v>537</v>
      </c>
      <c r="O104" t="s" s="4">
        <v>68</v>
      </c>
      <c r="P104" t="s" s="4">
        <v>68</v>
      </c>
      <c r="Q104" t="s" s="4">
        <v>70</v>
      </c>
      <c r="R104" t="s" s="4">
        <v>68</v>
      </c>
      <c r="S104" t="s" s="4">
        <v>71</v>
      </c>
      <c r="T104" t="s" s="4">
        <v>72</v>
      </c>
      <c r="U104" t="s" s="4">
        <v>60</v>
      </c>
      <c r="V104" t="s" s="4">
        <v>73</v>
      </c>
    </row>
    <row r="105" ht="45.0" customHeight="true">
      <c r="A105" t="s" s="4">
        <v>538</v>
      </c>
      <c r="B105" t="s" s="4">
        <v>58</v>
      </c>
      <c r="C105" t="s" s="4">
        <v>59</v>
      </c>
      <c r="D105" t="s" s="4">
        <v>60</v>
      </c>
      <c r="E105" t="s" s="4">
        <v>518</v>
      </c>
      <c r="F105" t="s" s="4">
        <v>518</v>
      </c>
      <c r="G105" t="s" s="4">
        <v>539</v>
      </c>
      <c r="H105" t="s" s="4">
        <v>103</v>
      </c>
      <c r="I105" t="s" s="4">
        <v>63</v>
      </c>
      <c r="J105" t="s" s="4">
        <v>65</v>
      </c>
      <c r="K105" t="s" s="4">
        <v>518</v>
      </c>
      <c r="L105" t="s" s="4">
        <v>67</v>
      </c>
      <c r="M105" t="s" s="4">
        <v>68</v>
      </c>
      <c r="N105" t="s" s="4">
        <v>540</v>
      </c>
      <c r="O105" t="s" s="4">
        <v>68</v>
      </c>
      <c r="P105" t="s" s="4">
        <v>68</v>
      </c>
      <c r="Q105" t="s" s="4">
        <v>70</v>
      </c>
      <c r="R105" t="s" s="4">
        <v>68</v>
      </c>
      <c r="S105" t="s" s="4">
        <v>71</v>
      </c>
      <c r="T105" t="s" s="4">
        <v>72</v>
      </c>
      <c r="U105" t="s" s="4">
        <v>60</v>
      </c>
      <c r="V105" t="s" s="4">
        <v>73</v>
      </c>
    </row>
    <row r="106" ht="45.0" customHeight="true">
      <c r="A106" t="s" s="4">
        <v>541</v>
      </c>
      <c r="B106" t="s" s="4">
        <v>58</v>
      </c>
      <c r="C106" t="s" s="4">
        <v>59</v>
      </c>
      <c r="D106" t="s" s="4">
        <v>60</v>
      </c>
      <c r="E106" t="s" s="4">
        <v>542</v>
      </c>
      <c r="F106" t="s" s="4">
        <v>542</v>
      </c>
      <c r="G106" t="s" s="4">
        <v>543</v>
      </c>
      <c r="H106" t="s" s="4">
        <v>64</v>
      </c>
      <c r="I106" t="s" s="4">
        <v>175</v>
      </c>
      <c r="J106" t="s" s="4">
        <v>65</v>
      </c>
      <c r="K106" t="s" s="4">
        <v>542</v>
      </c>
      <c r="L106" t="s" s="4">
        <v>67</v>
      </c>
      <c r="M106" t="s" s="4">
        <v>68</v>
      </c>
      <c r="N106" t="s" s="4">
        <v>544</v>
      </c>
      <c r="O106" t="s" s="4">
        <v>68</v>
      </c>
      <c r="P106" t="s" s="4">
        <v>68</v>
      </c>
      <c r="Q106" t="s" s="4">
        <v>70</v>
      </c>
      <c r="R106" t="s" s="4">
        <v>68</v>
      </c>
      <c r="S106" t="s" s="4">
        <v>71</v>
      </c>
      <c r="T106" t="s" s="4">
        <v>72</v>
      </c>
      <c r="U106" t="s" s="4">
        <v>60</v>
      </c>
      <c r="V106" t="s" s="4">
        <v>73</v>
      </c>
    </row>
    <row r="107" ht="45.0" customHeight="true">
      <c r="A107" t="s" s="4">
        <v>545</v>
      </c>
      <c r="B107" t="s" s="4">
        <v>58</v>
      </c>
      <c r="C107" t="s" s="4">
        <v>59</v>
      </c>
      <c r="D107" t="s" s="4">
        <v>60</v>
      </c>
      <c r="E107" t="s" s="4">
        <v>546</v>
      </c>
      <c r="F107" t="s" s="4">
        <v>546</v>
      </c>
      <c r="G107" t="s" s="4">
        <v>547</v>
      </c>
      <c r="H107" t="s" s="4">
        <v>175</v>
      </c>
      <c r="I107" t="s" s="4">
        <v>103</v>
      </c>
      <c r="J107" t="s" s="4">
        <v>65</v>
      </c>
      <c r="K107" t="s" s="4">
        <v>546</v>
      </c>
      <c r="L107" t="s" s="4">
        <v>90</v>
      </c>
      <c r="M107" t="s" s="4">
        <v>548</v>
      </c>
      <c r="N107" t="s" s="4">
        <v>549</v>
      </c>
      <c r="O107" t="s" s="4">
        <v>68</v>
      </c>
      <c r="P107" t="s" s="4">
        <v>68</v>
      </c>
      <c r="Q107" t="s" s="4">
        <v>70</v>
      </c>
      <c r="R107" t="s" s="4">
        <v>68</v>
      </c>
      <c r="S107" t="s" s="4">
        <v>71</v>
      </c>
      <c r="T107" t="s" s="4">
        <v>72</v>
      </c>
      <c r="U107" t="s" s="4">
        <v>60</v>
      </c>
      <c r="V107" t="s" s="4">
        <v>73</v>
      </c>
    </row>
    <row r="108" ht="45.0" customHeight="true">
      <c r="A108" t="s" s="4">
        <v>550</v>
      </c>
      <c r="B108" t="s" s="4">
        <v>58</v>
      </c>
      <c r="C108" t="s" s="4">
        <v>59</v>
      </c>
      <c r="D108" t="s" s="4">
        <v>60</v>
      </c>
      <c r="E108" t="s" s="4">
        <v>546</v>
      </c>
      <c r="F108" t="s" s="4">
        <v>546</v>
      </c>
      <c r="G108" t="s" s="4">
        <v>551</v>
      </c>
      <c r="H108" t="s" s="4">
        <v>103</v>
      </c>
      <c r="I108" t="s" s="4">
        <v>249</v>
      </c>
      <c r="J108" t="s" s="4">
        <v>65</v>
      </c>
      <c r="K108" t="s" s="4">
        <v>546</v>
      </c>
      <c r="L108" t="s" s="4">
        <v>67</v>
      </c>
      <c r="M108" t="s" s="4">
        <v>68</v>
      </c>
      <c r="N108" t="s" s="4">
        <v>552</v>
      </c>
      <c r="O108" t="s" s="4">
        <v>68</v>
      </c>
      <c r="P108" t="s" s="4">
        <v>68</v>
      </c>
      <c r="Q108" t="s" s="4">
        <v>70</v>
      </c>
      <c r="R108" t="s" s="4">
        <v>68</v>
      </c>
      <c r="S108" t="s" s="4">
        <v>71</v>
      </c>
      <c r="T108" t="s" s="4">
        <v>72</v>
      </c>
      <c r="U108" t="s" s="4">
        <v>60</v>
      </c>
      <c r="V108" t="s" s="4">
        <v>73</v>
      </c>
    </row>
    <row r="109" ht="45.0" customHeight="true">
      <c r="A109" t="s" s="4">
        <v>553</v>
      </c>
      <c r="B109" t="s" s="4">
        <v>58</v>
      </c>
      <c r="C109" t="s" s="4">
        <v>59</v>
      </c>
      <c r="D109" t="s" s="4">
        <v>60</v>
      </c>
      <c r="E109" t="s" s="4">
        <v>554</v>
      </c>
      <c r="F109" t="s" s="4">
        <v>554</v>
      </c>
      <c r="G109" t="s" s="4">
        <v>334</v>
      </c>
      <c r="H109" t="s" s="4">
        <v>88</v>
      </c>
      <c r="I109" t="s" s="4">
        <v>63</v>
      </c>
      <c r="J109" t="s" s="4">
        <v>65</v>
      </c>
      <c r="K109" t="s" s="4">
        <v>554</v>
      </c>
      <c r="L109" t="s" s="4">
        <v>67</v>
      </c>
      <c r="M109" t="s" s="4">
        <v>68</v>
      </c>
      <c r="N109" t="s" s="4">
        <v>555</v>
      </c>
      <c r="O109" t="s" s="4">
        <v>68</v>
      </c>
      <c r="P109" t="s" s="4">
        <v>68</v>
      </c>
      <c r="Q109" t="s" s="4">
        <v>70</v>
      </c>
      <c r="R109" t="s" s="4">
        <v>68</v>
      </c>
      <c r="S109" t="s" s="4">
        <v>71</v>
      </c>
      <c r="T109" t="s" s="4">
        <v>72</v>
      </c>
      <c r="U109" t="s" s="4">
        <v>60</v>
      </c>
      <c r="V109" t="s" s="4">
        <v>73</v>
      </c>
    </row>
    <row r="110" ht="45.0" customHeight="true">
      <c r="A110" t="s" s="4">
        <v>556</v>
      </c>
      <c r="B110" t="s" s="4">
        <v>58</v>
      </c>
      <c r="C110" t="s" s="4">
        <v>59</v>
      </c>
      <c r="D110" t="s" s="4">
        <v>60</v>
      </c>
      <c r="E110" t="s" s="4">
        <v>554</v>
      </c>
      <c r="F110" t="s" s="4">
        <v>554</v>
      </c>
      <c r="G110" t="s" s="4">
        <v>557</v>
      </c>
      <c r="H110" t="s" s="4">
        <v>558</v>
      </c>
      <c r="I110" t="s" s="4">
        <v>513</v>
      </c>
      <c r="J110" t="s" s="4">
        <v>65</v>
      </c>
      <c r="K110" t="s" s="4">
        <v>554</v>
      </c>
      <c r="L110" t="s" s="4">
        <v>293</v>
      </c>
      <c r="M110" t="s" s="4">
        <v>140</v>
      </c>
      <c r="N110" t="s" s="4">
        <v>559</v>
      </c>
      <c r="O110" t="s" s="4">
        <v>68</v>
      </c>
      <c r="P110" t="s" s="4">
        <v>68</v>
      </c>
      <c r="Q110" t="s" s="4">
        <v>70</v>
      </c>
      <c r="R110" t="s" s="4">
        <v>68</v>
      </c>
      <c r="S110" t="s" s="4">
        <v>71</v>
      </c>
      <c r="T110" t="s" s="4">
        <v>72</v>
      </c>
      <c r="U110" t="s" s="4">
        <v>60</v>
      </c>
      <c r="V110" t="s" s="4">
        <v>73</v>
      </c>
    </row>
    <row r="111" ht="45.0" customHeight="true">
      <c r="A111" t="s" s="4">
        <v>560</v>
      </c>
      <c r="B111" t="s" s="4">
        <v>58</v>
      </c>
      <c r="C111" t="s" s="4">
        <v>59</v>
      </c>
      <c r="D111" t="s" s="4">
        <v>60</v>
      </c>
      <c r="E111" t="s" s="4">
        <v>561</v>
      </c>
      <c r="F111" t="s" s="4">
        <v>561</v>
      </c>
      <c r="G111" t="s" s="4">
        <v>387</v>
      </c>
      <c r="H111" t="s" s="4">
        <v>562</v>
      </c>
      <c r="I111" t="s" s="4">
        <v>63</v>
      </c>
      <c r="J111" t="s" s="4">
        <v>65</v>
      </c>
      <c r="K111" t="s" s="4">
        <v>561</v>
      </c>
      <c r="L111" t="s" s="4">
        <v>90</v>
      </c>
      <c r="M111" t="s" s="4">
        <v>213</v>
      </c>
      <c r="N111" t="s" s="4">
        <v>563</v>
      </c>
      <c r="O111" t="s" s="4">
        <v>68</v>
      </c>
      <c r="P111" t="s" s="4">
        <v>68</v>
      </c>
      <c r="Q111" t="s" s="4">
        <v>70</v>
      </c>
      <c r="R111" t="s" s="4">
        <v>68</v>
      </c>
      <c r="S111" t="s" s="4">
        <v>71</v>
      </c>
      <c r="T111" t="s" s="4">
        <v>72</v>
      </c>
      <c r="U111" t="s" s="4">
        <v>60</v>
      </c>
      <c r="V111" t="s" s="4">
        <v>73</v>
      </c>
    </row>
    <row r="112" ht="45.0" customHeight="true">
      <c r="A112" t="s" s="4">
        <v>564</v>
      </c>
      <c r="B112" t="s" s="4">
        <v>58</v>
      </c>
      <c r="C112" t="s" s="4">
        <v>59</v>
      </c>
      <c r="D112" t="s" s="4">
        <v>60</v>
      </c>
      <c r="E112" t="s" s="4">
        <v>243</v>
      </c>
      <c r="F112" t="s" s="4">
        <v>243</v>
      </c>
      <c r="G112" t="s" s="4">
        <v>565</v>
      </c>
      <c r="H112" t="s" s="4">
        <v>63</v>
      </c>
      <c r="I112" t="s" s="4">
        <v>206</v>
      </c>
      <c r="J112" t="s" s="4">
        <v>65</v>
      </c>
      <c r="K112" t="s" s="4">
        <v>243</v>
      </c>
      <c r="L112" t="s" s="4">
        <v>67</v>
      </c>
      <c r="M112" t="s" s="4">
        <v>68</v>
      </c>
      <c r="N112" t="s" s="4">
        <v>566</v>
      </c>
      <c r="O112" t="s" s="4">
        <v>68</v>
      </c>
      <c r="P112" t="s" s="4">
        <v>68</v>
      </c>
      <c r="Q112" t="s" s="4">
        <v>70</v>
      </c>
      <c r="R112" t="s" s="4">
        <v>68</v>
      </c>
      <c r="S112" t="s" s="4">
        <v>71</v>
      </c>
      <c r="T112" t="s" s="4">
        <v>72</v>
      </c>
      <c r="U112" t="s" s="4">
        <v>60</v>
      </c>
      <c r="V112" t="s" s="4">
        <v>73</v>
      </c>
    </row>
    <row r="113" ht="45.0" customHeight="true">
      <c r="A113" t="s" s="4">
        <v>567</v>
      </c>
      <c r="B113" t="s" s="4">
        <v>58</v>
      </c>
      <c r="C113" t="s" s="4">
        <v>59</v>
      </c>
      <c r="D113" t="s" s="4">
        <v>60</v>
      </c>
      <c r="E113" t="s" s="4">
        <v>243</v>
      </c>
      <c r="F113" t="s" s="4">
        <v>243</v>
      </c>
      <c r="G113" t="s" s="4">
        <v>568</v>
      </c>
      <c r="H113" t="s" s="4">
        <v>569</v>
      </c>
      <c r="I113" t="s" s="4">
        <v>570</v>
      </c>
      <c r="J113" t="s" s="4">
        <v>65</v>
      </c>
      <c r="K113" t="s" s="4">
        <v>243</v>
      </c>
      <c r="L113" t="s" s="4">
        <v>67</v>
      </c>
      <c r="M113" t="s" s="4">
        <v>68</v>
      </c>
      <c r="N113" t="s" s="4">
        <v>571</v>
      </c>
      <c r="O113" t="s" s="4">
        <v>68</v>
      </c>
      <c r="P113" t="s" s="4">
        <v>68</v>
      </c>
      <c r="Q113" t="s" s="4">
        <v>70</v>
      </c>
      <c r="R113" t="s" s="4">
        <v>68</v>
      </c>
      <c r="S113" t="s" s="4">
        <v>71</v>
      </c>
      <c r="T113" t="s" s="4">
        <v>72</v>
      </c>
      <c r="U113" t="s" s="4">
        <v>60</v>
      </c>
      <c r="V113" t="s" s="4">
        <v>73</v>
      </c>
    </row>
    <row r="114" ht="45.0" customHeight="true">
      <c r="A114" t="s" s="4">
        <v>572</v>
      </c>
      <c r="B114" t="s" s="4">
        <v>58</v>
      </c>
      <c r="C114" t="s" s="4">
        <v>59</v>
      </c>
      <c r="D114" t="s" s="4">
        <v>60</v>
      </c>
      <c r="E114" t="s" s="4">
        <v>573</v>
      </c>
      <c r="F114" t="s" s="4">
        <v>573</v>
      </c>
      <c r="G114" t="s" s="4">
        <v>574</v>
      </c>
      <c r="H114" t="s" s="4">
        <v>575</v>
      </c>
      <c r="I114" t="s" s="4">
        <v>576</v>
      </c>
      <c r="J114" t="s" s="4">
        <v>65</v>
      </c>
      <c r="K114" t="s" s="4">
        <v>573</v>
      </c>
      <c r="L114" t="s" s="4">
        <v>67</v>
      </c>
      <c r="M114" t="s" s="4">
        <v>68</v>
      </c>
      <c r="N114" t="s" s="4">
        <v>577</v>
      </c>
      <c r="O114" t="s" s="4">
        <v>68</v>
      </c>
      <c r="P114" t="s" s="4">
        <v>68</v>
      </c>
      <c r="Q114" t="s" s="4">
        <v>70</v>
      </c>
      <c r="R114" t="s" s="4">
        <v>68</v>
      </c>
      <c r="S114" t="s" s="4">
        <v>71</v>
      </c>
      <c r="T114" t="s" s="4">
        <v>72</v>
      </c>
      <c r="U114" t="s" s="4">
        <v>60</v>
      </c>
      <c r="V114" t="s" s="4">
        <v>73</v>
      </c>
    </row>
    <row r="115" ht="45.0" customHeight="true">
      <c r="A115" t="s" s="4">
        <v>578</v>
      </c>
      <c r="B115" t="s" s="4">
        <v>58</v>
      </c>
      <c r="C115" t="s" s="4">
        <v>59</v>
      </c>
      <c r="D115" t="s" s="4">
        <v>60</v>
      </c>
      <c r="E115" t="s" s="4">
        <v>243</v>
      </c>
      <c r="F115" t="s" s="4">
        <v>243</v>
      </c>
      <c r="G115" t="s" s="4">
        <v>579</v>
      </c>
      <c r="H115" t="s" s="4">
        <v>580</v>
      </c>
      <c r="I115" t="s" s="4">
        <v>249</v>
      </c>
      <c r="J115" t="s" s="4">
        <v>65</v>
      </c>
      <c r="K115" t="s" s="4">
        <v>243</v>
      </c>
      <c r="L115" t="s" s="4">
        <v>67</v>
      </c>
      <c r="M115" t="s" s="4">
        <v>68</v>
      </c>
      <c r="N115" t="s" s="4">
        <v>581</v>
      </c>
      <c r="O115" t="s" s="4">
        <v>68</v>
      </c>
      <c r="P115" t="s" s="4">
        <v>68</v>
      </c>
      <c r="Q115" t="s" s="4">
        <v>70</v>
      </c>
      <c r="R115" t="s" s="4">
        <v>68</v>
      </c>
      <c r="S115" t="s" s="4">
        <v>71</v>
      </c>
      <c r="T115" t="s" s="4">
        <v>72</v>
      </c>
      <c r="U115" t="s" s="4">
        <v>60</v>
      </c>
      <c r="V115" t="s" s="4">
        <v>73</v>
      </c>
    </row>
    <row r="116" ht="45.0" customHeight="true">
      <c r="A116" t="s" s="4">
        <v>582</v>
      </c>
      <c r="B116" t="s" s="4">
        <v>58</v>
      </c>
      <c r="C116" t="s" s="4">
        <v>59</v>
      </c>
      <c r="D116" t="s" s="4">
        <v>60</v>
      </c>
      <c r="E116" t="s" s="4">
        <v>583</v>
      </c>
      <c r="F116" t="s" s="4">
        <v>583</v>
      </c>
      <c r="G116" t="s" s="4">
        <v>584</v>
      </c>
      <c r="H116" t="s" s="4">
        <v>585</v>
      </c>
      <c r="I116" t="s" s="4">
        <v>586</v>
      </c>
      <c r="J116" t="s" s="4">
        <v>65</v>
      </c>
      <c r="K116" t="s" s="4">
        <v>583</v>
      </c>
      <c r="L116" t="s" s="4">
        <v>67</v>
      </c>
      <c r="M116" t="s" s="4">
        <v>68</v>
      </c>
      <c r="N116" t="s" s="4">
        <v>587</v>
      </c>
      <c r="O116" t="s" s="4">
        <v>68</v>
      </c>
      <c r="P116" t="s" s="4">
        <v>68</v>
      </c>
      <c r="Q116" t="s" s="4">
        <v>70</v>
      </c>
      <c r="R116" t="s" s="4">
        <v>68</v>
      </c>
      <c r="S116" t="s" s="4">
        <v>71</v>
      </c>
      <c r="T116" t="s" s="4">
        <v>72</v>
      </c>
      <c r="U116" t="s" s="4">
        <v>60</v>
      </c>
      <c r="V116" t="s" s="4">
        <v>73</v>
      </c>
    </row>
    <row r="117" ht="45.0" customHeight="true">
      <c r="A117" t="s" s="4">
        <v>588</v>
      </c>
      <c r="B117" t="s" s="4">
        <v>58</v>
      </c>
      <c r="C117" t="s" s="4">
        <v>59</v>
      </c>
      <c r="D117" t="s" s="4">
        <v>60</v>
      </c>
      <c r="E117" t="s" s="4">
        <v>589</v>
      </c>
      <c r="F117" t="s" s="4">
        <v>589</v>
      </c>
      <c r="G117" t="s" s="4">
        <v>590</v>
      </c>
      <c r="H117" t="s" s="4">
        <v>591</v>
      </c>
      <c r="I117" t="s" s="4">
        <v>592</v>
      </c>
      <c r="J117" t="s" s="4">
        <v>65</v>
      </c>
      <c r="K117" t="s" s="4">
        <v>589</v>
      </c>
      <c r="L117" t="s" s="4">
        <v>67</v>
      </c>
      <c r="M117" t="s" s="4">
        <v>68</v>
      </c>
      <c r="N117" t="s" s="4">
        <v>593</v>
      </c>
      <c r="O117" t="s" s="4">
        <v>68</v>
      </c>
      <c r="P117" t="s" s="4">
        <v>68</v>
      </c>
      <c r="Q117" t="s" s="4">
        <v>70</v>
      </c>
      <c r="R117" t="s" s="4">
        <v>68</v>
      </c>
      <c r="S117" t="s" s="4">
        <v>71</v>
      </c>
      <c r="T117" t="s" s="4">
        <v>72</v>
      </c>
      <c r="U117" t="s" s="4">
        <v>60</v>
      </c>
      <c r="V117" t="s" s="4">
        <v>73</v>
      </c>
    </row>
    <row r="118" ht="45.0" customHeight="true">
      <c r="A118" t="s" s="4">
        <v>594</v>
      </c>
      <c r="B118" t="s" s="4">
        <v>58</v>
      </c>
      <c r="C118" t="s" s="4">
        <v>59</v>
      </c>
      <c r="D118" t="s" s="4">
        <v>60</v>
      </c>
      <c r="E118" t="s" s="4">
        <v>595</v>
      </c>
      <c r="F118" t="s" s="4">
        <v>595</v>
      </c>
      <c r="G118" t="s" s="4">
        <v>465</v>
      </c>
      <c r="H118" t="s" s="4">
        <v>596</v>
      </c>
      <c r="I118" t="s" s="4">
        <v>145</v>
      </c>
      <c r="J118" t="s" s="4">
        <v>65</v>
      </c>
      <c r="K118" t="s" s="4">
        <v>595</v>
      </c>
      <c r="L118" t="s" s="4">
        <v>90</v>
      </c>
      <c r="M118" t="s" s="4">
        <v>597</v>
      </c>
      <c r="N118" t="s" s="4">
        <v>598</v>
      </c>
      <c r="O118" t="s" s="4">
        <v>68</v>
      </c>
      <c r="P118" t="s" s="4">
        <v>68</v>
      </c>
      <c r="Q118" t="s" s="4">
        <v>70</v>
      </c>
      <c r="R118" t="s" s="4">
        <v>68</v>
      </c>
      <c r="S118" t="s" s="4">
        <v>71</v>
      </c>
      <c r="T118" t="s" s="4">
        <v>72</v>
      </c>
      <c r="U118" t="s" s="4">
        <v>60</v>
      </c>
      <c r="V118" t="s" s="4">
        <v>73</v>
      </c>
    </row>
    <row r="119" ht="45.0" customHeight="true">
      <c r="A119" t="s" s="4">
        <v>599</v>
      </c>
      <c r="B119" t="s" s="4">
        <v>58</v>
      </c>
      <c r="C119" t="s" s="4">
        <v>59</v>
      </c>
      <c r="D119" t="s" s="4">
        <v>60</v>
      </c>
      <c r="E119" t="s" s="4">
        <v>595</v>
      </c>
      <c r="F119" t="s" s="4">
        <v>595</v>
      </c>
      <c r="G119" t="s" s="4">
        <v>600</v>
      </c>
      <c r="H119" t="s" s="4">
        <v>175</v>
      </c>
      <c r="I119" t="s" s="4">
        <v>601</v>
      </c>
      <c r="J119" t="s" s="4">
        <v>65</v>
      </c>
      <c r="K119" t="s" s="4">
        <v>595</v>
      </c>
      <c r="L119" t="s" s="4">
        <v>67</v>
      </c>
      <c r="M119" t="s" s="4">
        <v>68</v>
      </c>
      <c r="N119" t="s" s="4">
        <v>602</v>
      </c>
      <c r="O119" t="s" s="4">
        <v>68</v>
      </c>
      <c r="P119" t="s" s="4">
        <v>68</v>
      </c>
      <c r="Q119" t="s" s="4">
        <v>70</v>
      </c>
      <c r="R119" t="s" s="4">
        <v>68</v>
      </c>
      <c r="S119" t="s" s="4">
        <v>71</v>
      </c>
      <c r="T119" t="s" s="4">
        <v>72</v>
      </c>
      <c r="U119" t="s" s="4">
        <v>60</v>
      </c>
      <c r="V119" t="s" s="4">
        <v>73</v>
      </c>
    </row>
    <row r="120" ht="45.0" customHeight="true">
      <c r="A120" t="s" s="4">
        <v>603</v>
      </c>
      <c r="B120" t="s" s="4">
        <v>58</v>
      </c>
      <c r="C120" t="s" s="4">
        <v>59</v>
      </c>
      <c r="D120" t="s" s="4">
        <v>60</v>
      </c>
      <c r="E120" t="s" s="4">
        <v>604</v>
      </c>
      <c r="F120" t="s" s="4">
        <v>604</v>
      </c>
      <c r="G120" t="s" s="4">
        <v>605</v>
      </c>
      <c r="H120" t="s" s="4">
        <v>606</v>
      </c>
      <c r="I120" t="s" s="4">
        <v>103</v>
      </c>
      <c r="J120" t="s" s="4">
        <v>65</v>
      </c>
      <c r="K120" t="s" s="4">
        <v>604</v>
      </c>
      <c r="L120" t="s" s="4">
        <v>90</v>
      </c>
      <c r="M120" t="s" s="4">
        <v>607</v>
      </c>
      <c r="N120" t="s" s="4">
        <v>608</v>
      </c>
      <c r="O120" t="s" s="4">
        <v>68</v>
      </c>
      <c r="P120" t="s" s="4">
        <v>68</v>
      </c>
      <c r="Q120" t="s" s="4">
        <v>70</v>
      </c>
      <c r="R120" t="s" s="4">
        <v>68</v>
      </c>
      <c r="S120" t="s" s="4">
        <v>71</v>
      </c>
      <c r="T120" t="s" s="4">
        <v>72</v>
      </c>
      <c r="U120" t="s" s="4">
        <v>60</v>
      </c>
      <c r="V120" t="s" s="4">
        <v>73</v>
      </c>
    </row>
    <row r="121" ht="45.0" customHeight="true">
      <c r="A121" t="s" s="4">
        <v>609</v>
      </c>
      <c r="B121" t="s" s="4">
        <v>58</v>
      </c>
      <c r="C121" t="s" s="4">
        <v>59</v>
      </c>
      <c r="D121" t="s" s="4">
        <v>60</v>
      </c>
      <c r="E121" t="s" s="4">
        <v>595</v>
      </c>
      <c r="F121" t="s" s="4">
        <v>595</v>
      </c>
      <c r="G121" t="s" s="4">
        <v>610</v>
      </c>
      <c r="H121" t="s" s="4">
        <v>611</v>
      </c>
      <c r="I121" t="s" s="4">
        <v>611</v>
      </c>
      <c r="J121" t="s" s="4">
        <v>65</v>
      </c>
      <c r="K121" t="s" s="4">
        <v>595</v>
      </c>
      <c r="L121" t="s" s="4">
        <v>250</v>
      </c>
      <c r="M121" t="s" s="4">
        <v>68</v>
      </c>
      <c r="N121" t="s" s="4">
        <v>612</v>
      </c>
      <c r="O121" t="s" s="4">
        <v>68</v>
      </c>
      <c r="P121" t="s" s="4">
        <v>68</v>
      </c>
      <c r="Q121" t="s" s="4">
        <v>70</v>
      </c>
      <c r="R121" t="s" s="4">
        <v>68</v>
      </c>
      <c r="S121" t="s" s="4">
        <v>71</v>
      </c>
      <c r="T121" t="s" s="4">
        <v>72</v>
      </c>
      <c r="U121" t="s" s="4">
        <v>60</v>
      </c>
      <c r="V121" t="s" s="4">
        <v>73</v>
      </c>
    </row>
    <row r="122" ht="45.0" customHeight="true">
      <c r="A122" t="s" s="4">
        <v>613</v>
      </c>
      <c r="B122" t="s" s="4">
        <v>58</v>
      </c>
      <c r="C122" t="s" s="4">
        <v>59</v>
      </c>
      <c r="D122" t="s" s="4">
        <v>60</v>
      </c>
      <c r="E122" t="s" s="4">
        <v>595</v>
      </c>
      <c r="F122" t="s" s="4">
        <v>595</v>
      </c>
      <c r="G122" t="s" s="4">
        <v>614</v>
      </c>
      <c r="H122" t="s" s="4">
        <v>160</v>
      </c>
      <c r="I122" t="s" s="4">
        <v>145</v>
      </c>
      <c r="J122" t="s" s="4">
        <v>65</v>
      </c>
      <c r="K122" t="s" s="4">
        <v>595</v>
      </c>
      <c r="L122" t="s" s="4">
        <v>90</v>
      </c>
      <c r="M122" t="s" s="4">
        <v>615</v>
      </c>
      <c r="N122" t="s" s="4">
        <v>616</v>
      </c>
      <c r="O122" t="s" s="4">
        <v>68</v>
      </c>
      <c r="P122" t="s" s="4">
        <v>68</v>
      </c>
      <c r="Q122" t="s" s="4">
        <v>70</v>
      </c>
      <c r="R122" t="s" s="4">
        <v>68</v>
      </c>
      <c r="S122" t="s" s="4">
        <v>71</v>
      </c>
      <c r="T122" t="s" s="4">
        <v>72</v>
      </c>
      <c r="U122" t="s" s="4">
        <v>60</v>
      </c>
      <c r="V122" t="s" s="4">
        <v>73</v>
      </c>
    </row>
    <row r="123" ht="45.0" customHeight="true">
      <c r="A123" t="s" s="4">
        <v>617</v>
      </c>
      <c r="B123" t="s" s="4">
        <v>58</v>
      </c>
      <c r="C123" t="s" s="4">
        <v>59</v>
      </c>
      <c r="D123" t="s" s="4">
        <v>60</v>
      </c>
      <c r="E123" t="s" s="4">
        <v>595</v>
      </c>
      <c r="F123" t="s" s="4">
        <v>595</v>
      </c>
      <c r="G123" t="s" s="4">
        <v>618</v>
      </c>
      <c r="H123" t="s" s="4">
        <v>155</v>
      </c>
      <c r="I123" t="s" s="4">
        <v>245</v>
      </c>
      <c r="J123" t="s" s="4">
        <v>65</v>
      </c>
      <c r="K123" t="s" s="4">
        <v>595</v>
      </c>
      <c r="L123" t="s" s="4">
        <v>90</v>
      </c>
      <c r="M123" t="s" s="4">
        <v>97</v>
      </c>
      <c r="N123" t="s" s="4">
        <v>619</v>
      </c>
      <c r="O123" t="s" s="4">
        <v>68</v>
      </c>
      <c r="P123" t="s" s="4">
        <v>68</v>
      </c>
      <c r="Q123" t="s" s="4">
        <v>70</v>
      </c>
      <c r="R123" t="s" s="4">
        <v>68</v>
      </c>
      <c r="S123" t="s" s="4">
        <v>71</v>
      </c>
      <c r="T123" t="s" s="4">
        <v>72</v>
      </c>
      <c r="U123" t="s" s="4">
        <v>60</v>
      </c>
      <c r="V123" t="s" s="4">
        <v>73</v>
      </c>
    </row>
    <row r="124" ht="45.0" customHeight="true">
      <c r="A124" t="s" s="4">
        <v>620</v>
      </c>
      <c r="B124" t="s" s="4">
        <v>58</v>
      </c>
      <c r="C124" t="s" s="4">
        <v>59</v>
      </c>
      <c r="D124" t="s" s="4">
        <v>60</v>
      </c>
      <c r="E124" t="s" s="4">
        <v>621</v>
      </c>
      <c r="F124" t="s" s="4">
        <v>621</v>
      </c>
      <c r="G124" t="s" s="4">
        <v>622</v>
      </c>
      <c r="H124" t="s" s="4">
        <v>103</v>
      </c>
      <c r="I124" t="s" s="4">
        <v>103</v>
      </c>
      <c r="J124" t="s" s="4">
        <v>65</v>
      </c>
      <c r="K124" t="s" s="4">
        <v>621</v>
      </c>
      <c r="L124" t="s" s="4">
        <v>67</v>
      </c>
      <c r="M124" t="s" s="4">
        <v>68</v>
      </c>
      <c r="N124" t="s" s="4">
        <v>623</v>
      </c>
      <c r="O124" t="s" s="4">
        <v>68</v>
      </c>
      <c r="P124" t="s" s="4">
        <v>68</v>
      </c>
      <c r="Q124" t="s" s="4">
        <v>70</v>
      </c>
      <c r="R124" t="s" s="4">
        <v>68</v>
      </c>
      <c r="S124" t="s" s="4">
        <v>71</v>
      </c>
      <c r="T124" t="s" s="4">
        <v>72</v>
      </c>
      <c r="U124" t="s" s="4">
        <v>60</v>
      </c>
      <c r="V124" t="s" s="4">
        <v>73</v>
      </c>
    </row>
    <row r="125" ht="45.0" customHeight="true">
      <c r="A125" t="s" s="4">
        <v>624</v>
      </c>
      <c r="B125" t="s" s="4">
        <v>58</v>
      </c>
      <c r="C125" t="s" s="4">
        <v>59</v>
      </c>
      <c r="D125" t="s" s="4">
        <v>60</v>
      </c>
      <c r="E125" t="s" s="4">
        <v>625</v>
      </c>
      <c r="F125" t="s" s="4">
        <v>625</v>
      </c>
      <c r="G125" t="s" s="4">
        <v>626</v>
      </c>
      <c r="H125" t="s" s="4">
        <v>627</v>
      </c>
      <c r="I125" t="s" s="4">
        <v>628</v>
      </c>
      <c r="J125" t="s" s="4">
        <v>65</v>
      </c>
      <c r="K125" t="s" s="4">
        <v>625</v>
      </c>
      <c r="L125" t="s" s="4">
        <v>67</v>
      </c>
      <c r="M125" t="s" s="4">
        <v>68</v>
      </c>
      <c r="N125" t="s" s="4">
        <v>629</v>
      </c>
      <c r="O125" t="s" s="4">
        <v>68</v>
      </c>
      <c r="P125" t="s" s="4">
        <v>68</v>
      </c>
      <c r="Q125" t="s" s="4">
        <v>70</v>
      </c>
      <c r="R125" t="s" s="4">
        <v>68</v>
      </c>
      <c r="S125" t="s" s="4">
        <v>71</v>
      </c>
      <c r="T125" t="s" s="4">
        <v>72</v>
      </c>
      <c r="U125" t="s" s="4">
        <v>60</v>
      </c>
      <c r="V125" t="s" s="4">
        <v>73</v>
      </c>
    </row>
    <row r="126" ht="45.0" customHeight="true">
      <c r="A126" t="s" s="4">
        <v>630</v>
      </c>
      <c r="B126" t="s" s="4">
        <v>58</v>
      </c>
      <c r="C126" t="s" s="4">
        <v>59</v>
      </c>
      <c r="D126" t="s" s="4">
        <v>60</v>
      </c>
      <c r="E126" t="s" s="4">
        <v>621</v>
      </c>
      <c r="F126" t="s" s="4">
        <v>621</v>
      </c>
      <c r="G126" t="s" s="4">
        <v>393</v>
      </c>
      <c r="H126" t="s" s="4">
        <v>64</v>
      </c>
      <c r="I126" t="s" s="4">
        <v>245</v>
      </c>
      <c r="J126" t="s" s="4">
        <v>65</v>
      </c>
      <c r="K126" t="s" s="4">
        <v>621</v>
      </c>
      <c r="L126" t="s" s="4">
        <v>67</v>
      </c>
      <c r="M126" t="s" s="4">
        <v>68</v>
      </c>
      <c r="N126" t="s" s="4">
        <v>631</v>
      </c>
      <c r="O126" t="s" s="4">
        <v>68</v>
      </c>
      <c r="P126" t="s" s="4">
        <v>68</v>
      </c>
      <c r="Q126" t="s" s="4">
        <v>70</v>
      </c>
      <c r="R126" t="s" s="4">
        <v>68</v>
      </c>
      <c r="S126" t="s" s="4">
        <v>71</v>
      </c>
      <c r="T126" t="s" s="4">
        <v>72</v>
      </c>
      <c r="U126" t="s" s="4">
        <v>60</v>
      </c>
      <c r="V126" t="s" s="4">
        <v>73</v>
      </c>
    </row>
    <row r="127" ht="45.0" customHeight="true">
      <c r="A127" t="s" s="4">
        <v>632</v>
      </c>
      <c r="B127" t="s" s="4">
        <v>58</v>
      </c>
      <c r="C127" t="s" s="4">
        <v>59</v>
      </c>
      <c r="D127" t="s" s="4">
        <v>60</v>
      </c>
      <c r="E127" t="s" s="4">
        <v>633</v>
      </c>
      <c r="F127" t="s" s="4">
        <v>633</v>
      </c>
      <c r="G127" t="s" s="4">
        <v>634</v>
      </c>
      <c r="H127" t="s" s="4">
        <v>64</v>
      </c>
      <c r="I127" t="s" s="4">
        <v>155</v>
      </c>
      <c r="J127" t="s" s="4">
        <v>65</v>
      </c>
      <c r="K127" t="s" s="4">
        <v>633</v>
      </c>
      <c r="L127" t="s" s="4">
        <v>67</v>
      </c>
      <c r="M127" t="s" s="4">
        <v>68</v>
      </c>
      <c r="N127" t="s" s="4">
        <v>635</v>
      </c>
      <c r="O127" t="s" s="4">
        <v>68</v>
      </c>
      <c r="P127" t="s" s="4">
        <v>68</v>
      </c>
      <c r="Q127" t="s" s="4">
        <v>70</v>
      </c>
      <c r="R127" t="s" s="4">
        <v>68</v>
      </c>
      <c r="S127" t="s" s="4">
        <v>71</v>
      </c>
      <c r="T127" t="s" s="4">
        <v>72</v>
      </c>
      <c r="U127" t="s" s="4">
        <v>60</v>
      </c>
      <c r="V127" t="s" s="4">
        <v>73</v>
      </c>
    </row>
    <row r="128" ht="45.0" customHeight="true">
      <c r="A128" t="s" s="4">
        <v>636</v>
      </c>
      <c r="B128" t="s" s="4">
        <v>58</v>
      </c>
      <c r="C128" t="s" s="4">
        <v>59</v>
      </c>
      <c r="D128" t="s" s="4">
        <v>60</v>
      </c>
      <c r="E128" t="s" s="4">
        <v>637</v>
      </c>
      <c r="F128" t="s" s="4">
        <v>637</v>
      </c>
      <c r="G128" t="s" s="4">
        <v>638</v>
      </c>
      <c r="H128" t="s" s="4">
        <v>103</v>
      </c>
      <c r="I128" t="s" s="4">
        <v>145</v>
      </c>
      <c r="J128" t="s" s="4">
        <v>65</v>
      </c>
      <c r="K128" t="s" s="4">
        <v>637</v>
      </c>
      <c r="L128" t="s" s="4">
        <v>67</v>
      </c>
      <c r="M128" t="s" s="4">
        <v>68</v>
      </c>
      <c r="N128" t="s" s="4">
        <v>639</v>
      </c>
      <c r="O128" t="s" s="4">
        <v>68</v>
      </c>
      <c r="P128" t="s" s="4">
        <v>68</v>
      </c>
      <c r="Q128" t="s" s="4">
        <v>70</v>
      </c>
      <c r="R128" t="s" s="4">
        <v>68</v>
      </c>
      <c r="S128" t="s" s="4">
        <v>71</v>
      </c>
      <c r="T128" t="s" s="4">
        <v>72</v>
      </c>
      <c r="U128" t="s" s="4">
        <v>60</v>
      </c>
      <c r="V128" t="s" s="4">
        <v>73</v>
      </c>
    </row>
    <row r="129" ht="45.0" customHeight="true">
      <c r="A129" t="s" s="4">
        <v>640</v>
      </c>
      <c r="B129" t="s" s="4">
        <v>58</v>
      </c>
      <c r="C129" t="s" s="4">
        <v>59</v>
      </c>
      <c r="D129" t="s" s="4">
        <v>60</v>
      </c>
      <c r="E129" t="s" s="4">
        <v>641</v>
      </c>
      <c r="F129" t="s" s="4">
        <v>641</v>
      </c>
      <c r="G129" t="s" s="4">
        <v>642</v>
      </c>
      <c r="H129" t="s" s="4">
        <v>206</v>
      </c>
      <c r="I129" t="s" s="4">
        <v>64</v>
      </c>
      <c r="J129" t="s" s="4">
        <v>65</v>
      </c>
      <c r="K129" t="s" s="4">
        <v>641</v>
      </c>
      <c r="L129" t="s" s="4">
        <v>67</v>
      </c>
      <c r="M129" t="s" s="4">
        <v>68</v>
      </c>
      <c r="N129" t="s" s="4">
        <v>643</v>
      </c>
      <c r="O129" t="s" s="4">
        <v>68</v>
      </c>
      <c r="P129" t="s" s="4">
        <v>68</v>
      </c>
      <c r="Q129" t="s" s="4">
        <v>70</v>
      </c>
      <c r="R129" t="s" s="4">
        <v>68</v>
      </c>
      <c r="S129" t="s" s="4">
        <v>71</v>
      </c>
      <c r="T129" t="s" s="4">
        <v>72</v>
      </c>
      <c r="U129" t="s" s="4">
        <v>60</v>
      </c>
      <c r="V129" t="s" s="4">
        <v>73</v>
      </c>
    </row>
    <row r="130" ht="45.0" customHeight="true">
      <c r="A130" t="s" s="4">
        <v>644</v>
      </c>
      <c r="B130" t="s" s="4">
        <v>58</v>
      </c>
      <c r="C130" t="s" s="4">
        <v>59</v>
      </c>
      <c r="D130" t="s" s="4">
        <v>60</v>
      </c>
      <c r="E130" t="s" s="4">
        <v>595</v>
      </c>
      <c r="F130" t="s" s="4">
        <v>595</v>
      </c>
      <c r="G130" t="s" s="4">
        <v>645</v>
      </c>
      <c r="H130" t="s" s="4">
        <v>646</v>
      </c>
      <c r="I130" t="s" s="4">
        <v>647</v>
      </c>
      <c r="J130" t="s" s="4">
        <v>65</v>
      </c>
      <c r="K130" t="s" s="4">
        <v>595</v>
      </c>
      <c r="L130" t="s" s="4">
        <v>90</v>
      </c>
      <c r="M130" t="s" s="4">
        <v>68</v>
      </c>
      <c r="N130" t="s" s="4">
        <v>648</v>
      </c>
      <c r="O130" t="s" s="4">
        <v>68</v>
      </c>
      <c r="P130" t="s" s="4">
        <v>68</v>
      </c>
      <c r="Q130" t="s" s="4">
        <v>70</v>
      </c>
      <c r="R130" t="s" s="4">
        <v>68</v>
      </c>
      <c r="S130" t="s" s="4">
        <v>71</v>
      </c>
      <c r="T130" t="s" s="4">
        <v>72</v>
      </c>
      <c r="U130" t="s" s="4">
        <v>60</v>
      </c>
      <c r="V130" t="s" s="4">
        <v>73</v>
      </c>
    </row>
    <row r="131" ht="45.0" customHeight="true">
      <c r="A131" t="s" s="4">
        <v>649</v>
      </c>
      <c r="B131" t="s" s="4">
        <v>58</v>
      </c>
      <c r="C131" t="s" s="4">
        <v>59</v>
      </c>
      <c r="D131" t="s" s="4">
        <v>60</v>
      </c>
      <c r="E131" t="s" s="4">
        <v>650</v>
      </c>
      <c r="F131" t="s" s="4">
        <v>650</v>
      </c>
      <c r="G131" t="s" s="4">
        <v>651</v>
      </c>
      <c r="H131" t="s" s="4">
        <v>652</v>
      </c>
      <c r="I131" t="s" s="4">
        <v>352</v>
      </c>
      <c r="J131" t="s" s="4">
        <v>65</v>
      </c>
      <c r="K131" t="s" s="4">
        <v>650</v>
      </c>
      <c r="L131" t="s" s="4">
        <v>90</v>
      </c>
      <c r="M131" t="s" s="4">
        <v>653</v>
      </c>
      <c r="N131" t="s" s="4">
        <v>654</v>
      </c>
      <c r="O131" t="s" s="4">
        <v>68</v>
      </c>
      <c r="P131" t="s" s="4">
        <v>68</v>
      </c>
      <c r="Q131" t="s" s="4">
        <v>70</v>
      </c>
      <c r="R131" t="s" s="4">
        <v>68</v>
      </c>
      <c r="S131" t="s" s="4">
        <v>71</v>
      </c>
      <c r="T131" t="s" s="4">
        <v>72</v>
      </c>
      <c r="U131" t="s" s="4">
        <v>60</v>
      </c>
      <c r="V131" t="s" s="4">
        <v>73</v>
      </c>
    </row>
    <row r="132" ht="45.0" customHeight="true">
      <c r="A132" t="s" s="4">
        <v>655</v>
      </c>
      <c r="B132" t="s" s="4">
        <v>58</v>
      </c>
      <c r="C132" t="s" s="4">
        <v>59</v>
      </c>
      <c r="D132" t="s" s="4">
        <v>60</v>
      </c>
      <c r="E132" t="s" s="4">
        <v>595</v>
      </c>
      <c r="F132" t="s" s="4">
        <v>595</v>
      </c>
      <c r="G132" t="s" s="4">
        <v>656</v>
      </c>
      <c r="H132" t="s" s="4">
        <v>657</v>
      </c>
      <c r="I132" t="s" s="4">
        <v>206</v>
      </c>
      <c r="J132" t="s" s="4">
        <v>65</v>
      </c>
      <c r="K132" t="s" s="4">
        <v>595</v>
      </c>
      <c r="L132" t="s" s="4">
        <v>67</v>
      </c>
      <c r="M132" t="s" s="4">
        <v>97</v>
      </c>
      <c r="N132" t="s" s="4">
        <v>658</v>
      </c>
      <c r="O132" t="s" s="4">
        <v>68</v>
      </c>
      <c r="P132" t="s" s="4">
        <v>68</v>
      </c>
      <c r="Q132" t="s" s="4">
        <v>70</v>
      </c>
      <c r="R132" t="s" s="4">
        <v>68</v>
      </c>
      <c r="S132" t="s" s="4">
        <v>71</v>
      </c>
      <c r="T132" t="s" s="4">
        <v>72</v>
      </c>
      <c r="U132" t="s" s="4">
        <v>60</v>
      </c>
      <c r="V132" t="s" s="4">
        <v>73</v>
      </c>
    </row>
    <row r="133" ht="45.0" customHeight="true">
      <c r="A133" t="s" s="4">
        <v>659</v>
      </c>
      <c r="B133" t="s" s="4">
        <v>58</v>
      </c>
      <c r="C133" t="s" s="4">
        <v>59</v>
      </c>
      <c r="D133" t="s" s="4">
        <v>60</v>
      </c>
      <c r="E133" t="s" s="4">
        <v>660</v>
      </c>
      <c r="F133" t="s" s="4">
        <v>660</v>
      </c>
      <c r="G133" t="s" s="4">
        <v>661</v>
      </c>
      <c r="H133" t="s" s="4">
        <v>205</v>
      </c>
      <c r="I133" t="s" s="4">
        <v>175</v>
      </c>
      <c r="J133" t="s" s="4">
        <v>65</v>
      </c>
      <c r="K133" t="s" s="4">
        <v>660</v>
      </c>
      <c r="L133" t="s" s="4">
        <v>90</v>
      </c>
      <c r="M133" t="s" s="4">
        <v>662</v>
      </c>
      <c r="N133" t="s" s="4">
        <v>663</v>
      </c>
      <c r="O133" t="s" s="4">
        <v>68</v>
      </c>
      <c r="P133" t="s" s="4">
        <v>68</v>
      </c>
      <c r="Q133" t="s" s="4">
        <v>70</v>
      </c>
      <c r="R133" t="s" s="4">
        <v>68</v>
      </c>
      <c r="S133" t="s" s="4">
        <v>71</v>
      </c>
      <c r="T133" t="s" s="4">
        <v>72</v>
      </c>
      <c r="U133" t="s" s="4">
        <v>60</v>
      </c>
      <c r="V133" t="s" s="4">
        <v>73</v>
      </c>
    </row>
    <row r="134" ht="45.0" customHeight="true">
      <c r="A134" t="s" s="4">
        <v>664</v>
      </c>
      <c r="B134" t="s" s="4">
        <v>58</v>
      </c>
      <c r="C134" t="s" s="4">
        <v>59</v>
      </c>
      <c r="D134" t="s" s="4">
        <v>60</v>
      </c>
      <c r="E134" t="s" s="4">
        <v>665</v>
      </c>
      <c r="F134" t="s" s="4">
        <v>665</v>
      </c>
      <c r="G134" t="s" s="4">
        <v>666</v>
      </c>
      <c r="H134" t="s" s="4">
        <v>667</v>
      </c>
      <c r="I134" t="s" s="4">
        <v>103</v>
      </c>
      <c r="J134" t="s" s="4">
        <v>65</v>
      </c>
      <c r="K134" t="s" s="4">
        <v>665</v>
      </c>
      <c r="L134" t="s" s="4">
        <v>90</v>
      </c>
      <c r="M134" t="s" s="4">
        <v>607</v>
      </c>
      <c r="N134" t="s" s="4">
        <v>668</v>
      </c>
      <c r="O134" t="s" s="4">
        <v>68</v>
      </c>
      <c r="P134" t="s" s="4">
        <v>68</v>
      </c>
      <c r="Q134" t="s" s="4">
        <v>70</v>
      </c>
      <c r="R134" t="s" s="4">
        <v>68</v>
      </c>
      <c r="S134" t="s" s="4">
        <v>71</v>
      </c>
      <c r="T134" t="s" s="4">
        <v>72</v>
      </c>
      <c r="U134" t="s" s="4">
        <v>60</v>
      </c>
      <c r="V134" t="s" s="4">
        <v>73</v>
      </c>
    </row>
    <row r="135" ht="45.0" customHeight="true">
      <c r="A135" t="s" s="4">
        <v>669</v>
      </c>
      <c r="B135" t="s" s="4">
        <v>58</v>
      </c>
      <c r="C135" t="s" s="4">
        <v>59</v>
      </c>
      <c r="D135" t="s" s="4">
        <v>60</v>
      </c>
      <c r="E135" t="s" s="4">
        <v>670</v>
      </c>
      <c r="F135" t="s" s="4">
        <v>670</v>
      </c>
      <c r="G135" t="s" s="4">
        <v>671</v>
      </c>
      <c r="H135" t="s" s="4">
        <v>570</v>
      </c>
      <c r="I135" t="s" s="4">
        <v>672</v>
      </c>
      <c r="J135" t="s" s="4">
        <v>65</v>
      </c>
      <c r="K135" t="s" s="4">
        <v>670</v>
      </c>
      <c r="L135" t="s" s="4">
        <v>90</v>
      </c>
      <c r="M135" t="s" s="4">
        <v>213</v>
      </c>
      <c r="N135" t="s" s="4">
        <v>673</v>
      </c>
      <c r="O135" t="s" s="4">
        <v>68</v>
      </c>
      <c r="P135" t="s" s="4">
        <v>68</v>
      </c>
      <c r="Q135" t="s" s="4">
        <v>70</v>
      </c>
      <c r="R135" t="s" s="4">
        <v>68</v>
      </c>
      <c r="S135" t="s" s="4">
        <v>71</v>
      </c>
      <c r="T135" t="s" s="4">
        <v>72</v>
      </c>
      <c r="U135" t="s" s="4">
        <v>60</v>
      </c>
      <c r="V135" t="s" s="4">
        <v>73</v>
      </c>
    </row>
    <row r="136" ht="45.0" customHeight="true">
      <c r="A136" t="s" s="4">
        <v>674</v>
      </c>
      <c r="B136" t="s" s="4">
        <v>58</v>
      </c>
      <c r="C136" t="s" s="4">
        <v>59</v>
      </c>
      <c r="D136" t="s" s="4">
        <v>60</v>
      </c>
      <c r="E136" t="s" s="4">
        <v>675</v>
      </c>
      <c r="F136" t="s" s="4">
        <v>675</v>
      </c>
      <c r="G136" t="s" s="4">
        <v>614</v>
      </c>
      <c r="H136" t="s" s="4">
        <v>352</v>
      </c>
      <c r="I136" t="s" s="4">
        <v>64</v>
      </c>
      <c r="J136" t="s" s="4">
        <v>65</v>
      </c>
      <c r="K136" t="s" s="4">
        <v>675</v>
      </c>
      <c r="L136" t="s" s="4">
        <v>67</v>
      </c>
      <c r="M136" t="s" s="4">
        <v>68</v>
      </c>
      <c r="N136" t="s" s="4">
        <v>676</v>
      </c>
      <c r="O136" t="s" s="4">
        <v>68</v>
      </c>
      <c r="P136" t="s" s="4">
        <v>68</v>
      </c>
      <c r="Q136" t="s" s="4">
        <v>70</v>
      </c>
      <c r="R136" t="s" s="4">
        <v>68</v>
      </c>
      <c r="S136" t="s" s="4">
        <v>71</v>
      </c>
      <c r="T136" t="s" s="4">
        <v>72</v>
      </c>
      <c r="U136" t="s" s="4">
        <v>60</v>
      </c>
      <c r="V136" t="s" s="4">
        <v>73</v>
      </c>
    </row>
    <row r="137" ht="45.0" customHeight="true">
      <c r="A137" t="s" s="4">
        <v>677</v>
      </c>
      <c r="B137" t="s" s="4">
        <v>58</v>
      </c>
      <c r="C137" t="s" s="4">
        <v>59</v>
      </c>
      <c r="D137" t="s" s="4">
        <v>60</v>
      </c>
      <c r="E137" t="s" s="4">
        <v>678</v>
      </c>
      <c r="F137" t="s" s="4">
        <v>678</v>
      </c>
      <c r="G137" t="s" s="4">
        <v>679</v>
      </c>
      <c r="H137" t="s" s="4">
        <v>63</v>
      </c>
      <c r="I137" t="s" s="4">
        <v>680</v>
      </c>
      <c r="J137" t="s" s="4">
        <v>65</v>
      </c>
      <c r="K137" t="s" s="4">
        <v>678</v>
      </c>
      <c r="L137" t="s" s="4">
        <v>67</v>
      </c>
      <c r="M137" t="s" s="4">
        <v>68</v>
      </c>
      <c r="N137" t="s" s="4">
        <v>681</v>
      </c>
      <c r="O137" t="s" s="4">
        <v>68</v>
      </c>
      <c r="P137" t="s" s="4">
        <v>68</v>
      </c>
      <c r="Q137" t="s" s="4">
        <v>70</v>
      </c>
      <c r="R137" t="s" s="4">
        <v>68</v>
      </c>
      <c r="S137" t="s" s="4">
        <v>71</v>
      </c>
      <c r="T137" t="s" s="4">
        <v>72</v>
      </c>
      <c r="U137" t="s" s="4">
        <v>60</v>
      </c>
      <c r="V137" t="s" s="4">
        <v>73</v>
      </c>
    </row>
    <row r="138" ht="45.0" customHeight="true">
      <c r="A138" t="s" s="4">
        <v>682</v>
      </c>
      <c r="B138" t="s" s="4">
        <v>58</v>
      </c>
      <c r="C138" t="s" s="4">
        <v>59</v>
      </c>
      <c r="D138" t="s" s="4">
        <v>60</v>
      </c>
      <c r="E138" t="s" s="4">
        <v>683</v>
      </c>
      <c r="F138" t="s" s="4">
        <v>683</v>
      </c>
      <c r="G138" t="s" s="4">
        <v>344</v>
      </c>
      <c r="H138" t="s" s="4">
        <v>205</v>
      </c>
      <c r="I138" t="s" s="4">
        <v>63</v>
      </c>
      <c r="J138" t="s" s="4">
        <v>65</v>
      </c>
      <c r="K138" t="s" s="4">
        <v>683</v>
      </c>
      <c r="L138" t="s" s="4">
        <v>67</v>
      </c>
      <c r="M138" t="s" s="4">
        <v>68</v>
      </c>
      <c r="N138" t="s" s="4">
        <v>684</v>
      </c>
      <c r="O138" t="s" s="4">
        <v>68</v>
      </c>
      <c r="P138" t="s" s="4">
        <v>68</v>
      </c>
      <c r="Q138" t="s" s="4">
        <v>70</v>
      </c>
      <c r="R138" t="s" s="4">
        <v>68</v>
      </c>
      <c r="S138" t="s" s="4">
        <v>71</v>
      </c>
      <c r="T138" t="s" s="4">
        <v>72</v>
      </c>
      <c r="U138" t="s" s="4">
        <v>60</v>
      </c>
      <c r="V138" t="s" s="4">
        <v>73</v>
      </c>
    </row>
    <row r="139" ht="45.0" customHeight="true">
      <c r="A139" t="s" s="4">
        <v>685</v>
      </c>
      <c r="B139" t="s" s="4">
        <v>58</v>
      </c>
      <c r="C139" t="s" s="4">
        <v>59</v>
      </c>
      <c r="D139" t="s" s="4">
        <v>60</v>
      </c>
      <c r="E139" t="s" s="4">
        <v>686</v>
      </c>
      <c r="F139" t="s" s="4">
        <v>686</v>
      </c>
      <c r="G139" t="s" s="4">
        <v>687</v>
      </c>
      <c r="H139" t="s" s="4">
        <v>145</v>
      </c>
      <c r="I139" t="s" s="4">
        <v>160</v>
      </c>
      <c r="J139" t="s" s="4">
        <v>65</v>
      </c>
      <c r="K139" t="s" s="4">
        <v>686</v>
      </c>
      <c r="L139" t="s" s="4">
        <v>67</v>
      </c>
      <c r="M139" t="s" s="4">
        <v>68</v>
      </c>
      <c r="N139" t="s" s="4">
        <v>688</v>
      </c>
      <c r="O139" t="s" s="4">
        <v>68</v>
      </c>
      <c r="P139" t="s" s="4">
        <v>68</v>
      </c>
      <c r="Q139" t="s" s="4">
        <v>70</v>
      </c>
      <c r="R139" t="s" s="4">
        <v>68</v>
      </c>
      <c r="S139" t="s" s="4">
        <v>71</v>
      </c>
      <c r="T139" t="s" s="4">
        <v>72</v>
      </c>
      <c r="U139" t="s" s="4">
        <v>60</v>
      </c>
      <c r="V139" t="s" s="4">
        <v>73</v>
      </c>
    </row>
    <row r="140" ht="45.0" customHeight="true">
      <c r="A140" t="s" s="4">
        <v>689</v>
      </c>
      <c r="B140" t="s" s="4">
        <v>58</v>
      </c>
      <c r="C140" t="s" s="4">
        <v>59</v>
      </c>
      <c r="D140" t="s" s="4">
        <v>60</v>
      </c>
      <c r="E140" t="s" s="4">
        <v>678</v>
      </c>
      <c r="F140" t="s" s="4">
        <v>678</v>
      </c>
      <c r="G140" t="s" s="4">
        <v>690</v>
      </c>
      <c r="H140" t="s" s="4">
        <v>145</v>
      </c>
      <c r="I140" t="s" s="4">
        <v>160</v>
      </c>
      <c r="J140" t="s" s="4">
        <v>65</v>
      </c>
      <c r="K140" t="s" s="4">
        <v>678</v>
      </c>
      <c r="L140" t="s" s="4">
        <v>67</v>
      </c>
      <c r="M140" t="s" s="4">
        <v>68</v>
      </c>
      <c r="N140" t="s" s="4">
        <v>691</v>
      </c>
      <c r="O140" t="s" s="4">
        <v>68</v>
      </c>
      <c r="P140" t="s" s="4">
        <v>68</v>
      </c>
      <c r="Q140" t="s" s="4">
        <v>70</v>
      </c>
      <c r="R140" t="s" s="4">
        <v>68</v>
      </c>
      <c r="S140" t="s" s="4">
        <v>71</v>
      </c>
      <c r="T140" t="s" s="4">
        <v>72</v>
      </c>
      <c r="U140" t="s" s="4">
        <v>60</v>
      </c>
      <c r="V140" t="s" s="4">
        <v>73</v>
      </c>
    </row>
    <row r="141" ht="45.0" customHeight="true">
      <c r="A141" t="s" s="4">
        <v>692</v>
      </c>
      <c r="B141" t="s" s="4">
        <v>58</v>
      </c>
      <c r="C141" t="s" s="4">
        <v>59</v>
      </c>
      <c r="D141" t="s" s="4">
        <v>60</v>
      </c>
      <c r="E141" t="s" s="4">
        <v>693</v>
      </c>
      <c r="F141" t="s" s="4">
        <v>693</v>
      </c>
      <c r="G141" t="s" s="4">
        <v>694</v>
      </c>
      <c r="H141" t="s" s="4">
        <v>479</v>
      </c>
      <c r="I141" t="s" s="4">
        <v>695</v>
      </c>
      <c r="J141" t="s" s="4">
        <v>65</v>
      </c>
      <c r="K141" t="s" s="4">
        <v>693</v>
      </c>
      <c r="L141" t="s" s="4">
        <v>67</v>
      </c>
      <c r="M141" t="s" s="4">
        <v>68</v>
      </c>
      <c r="N141" t="s" s="4">
        <v>696</v>
      </c>
      <c r="O141" t="s" s="4">
        <v>68</v>
      </c>
      <c r="P141" t="s" s="4">
        <v>68</v>
      </c>
      <c r="Q141" t="s" s="4">
        <v>70</v>
      </c>
      <c r="R141" t="s" s="4">
        <v>68</v>
      </c>
      <c r="S141" t="s" s="4">
        <v>71</v>
      </c>
      <c r="T141" t="s" s="4">
        <v>72</v>
      </c>
      <c r="U141" t="s" s="4">
        <v>60</v>
      </c>
      <c r="V141" t="s" s="4">
        <v>73</v>
      </c>
    </row>
    <row r="142" ht="45.0" customHeight="true">
      <c r="A142" t="s" s="4">
        <v>697</v>
      </c>
      <c r="B142" t="s" s="4">
        <v>58</v>
      </c>
      <c r="C142" t="s" s="4">
        <v>59</v>
      </c>
      <c r="D142" t="s" s="4">
        <v>60</v>
      </c>
      <c r="E142" t="s" s="4">
        <v>698</v>
      </c>
      <c r="F142" t="s" s="4">
        <v>698</v>
      </c>
      <c r="G142" t="s" s="4">
        <v>699</v>
      </c>
      <c r="H142" t="s" s="4">
        <v>64</v>
      </c>
      <c r="I142" t="s" s="4">
        <v>103</v>
      </c>
      <c r="J142" t="s" s="4">
        <v>65</v>
      </c>
      <c r="K142" t="s" s="4">
        <v>698</v>
      </c>
      <c r="L142" t="s" s="4">
        <v>90</v>
      </c>
      <c r="M142" t="s" s="4">
        <v>700</v>
      </c>
      <c r="N142" t="s" s="4">
        <v>701</v>
      </c>
      <c r="O142" t="s" s="4">
        <v>68</v>
      </c>
      <c r="P142" t="s" s="4">
        <v>68</v>
      </c>
      <c r="Q142" t="s" s="4">
        <v>70</v>
      </c>
      <c r="R142" t="s" s="4">
        <v>68</v>
      </c>
      <c r="S142" t="s" s="4">
        <v>71</v>
      </c>
      <c r="T142" t="s" s="4">
        <v>72</v>
      </c>
      <c r="U142" t="s" s="4">
        <v>60</v>
      </c>
      <c r="V142" t="s" s="4">
        <v>73</v>
      </c>
    </row>
    <row r="143" ht="45.0" customHeight="true">
      <c r="A143" t="s" s="4">
        <v>702</v>
      </c>
      <c r="B143" t="s" s="4">
        <v>58</v>
      </c>
      <c r="C143" t="s" s="4">
        <v>59</v>
      </c>
      <c r="D143" t="s" s="4">
        <v>60</v>
      </c>
      <c r="E143" t="s" s="4">
        <v>703</v>
      </c>
      <c r="F143" t="s" s="4">
        <v>703</v>
      </c>
      <c r="G143" t="s" s="4">
        <v>704</v>
      </c>
      <c r="H143" t="s" s="4">
        <v>705</v>
      </c>
      <c r="I143" t="s" s="4">
        <v>103</v>
      </c>
      <c r="J143" t="s" s="4">
        <v>65</v>
      </c>
      <c r="K143" t="s" s="4">
        <v>703</v>
      </c>
      <c r="L143" t="s" s="4">
        <v>90</v>
      </c>
      <c r="M143" t="s" s="4">
        <v>706</v>
      </c>
      <c r="N143" t="s" s="4">
        <v>707</v>
      </c>
      <c r="O143" t="s" s="4">
        <v>68</v>
      </c>
      <c r="P143" t="s" s="4">
        <v>68</v>
      </c>
      <c r="Q143" t="s" s="4">
        <v>70</v>
      </c>
      <c r="R143" t="s" s="4">
        <v>68</v>
      </c>
      <c r="S143" t="s" s="4">
        <v>71</v>
      </c>
      <c r="T143" t="s" s="4">
        <v>72</v>
      </c>
      <c r="U143" t="s" s="4">
        <v>60</v>
      </c>
      <c r="V143" t="s" s="4">
        <v>73</v>
      </c>
    </row>
    <row r="144" ht="45.0" customHeight="true">
      <c r="A144" t="s" s="4">
        <v>708</v>
      </c>
      <c r="B144" t="s" s="4">
        <v>58</v>
      </c>
      <c r="C144" t="s" s="4">
        <v>59</v>
      </c>
      <c r="D144" t="s" s="4">
        <v>60</v>
      </c>
      <c r="E144" t="s" s="4">
        <v>703</v>
      </c>
      <c r="F144" t="s" s="4">
        <v>703</v>
      </c>
      <c r="G144" t="s" s="4">
        <v>159</v>
      </c>
      <c r="H144" t="s" s="4">
        <v>245</v>
      </c>
      <c r="I144" t="s" s="4">
        <v>64</v>
      </c>
      <c r="J144" t="s" s="4">
        <v>65</v>
      </c>
      <c r="K144" t="s" s="4">
        <v>703</v>
      </c>
      <c r="L144" t="s" s="4">
        <v>90</v>
      </c>
      <c r="M144" t="s" s="4">
        <v>706</v>
      </c>
      <c r="N144" t="s" s="4">
        <v>709</v>
      </c>
      <c r="O144" t="s" s="4">
        <v>68</v>
      </c>
      <c r="P144" t="s" s="4">
        <v>68</v>
      </c>
      <c r="Q144" t="s" s="4">
        <v>70</v>
      </c>
      <c r="R144" t="s" s="4">
        <v>68</v>
      </c>
      <c r="S144" t="s" s="4">
        <v>71</v>
      </c>
      <c r="T144" t="s" s="4">
        <v>72</v>
      </c>
      <c r="U144" t="s" s="4">
        <v>60</v>
      </c>
      <c r="V144" t="s" s="4">
        <v>73</v>
      </c>
    </row>
    <row r="145" ht="45.0" customHeight="true">
      <c r="A145" t="s" s="4">
        <v>710</v>
      </c>
      <c r="B145" t="s" s="4">
        <v>58</v>
      </c>
      <c r="C145" t="s" s="4">
        <v>59</v>
      </c>
      <c r="D145" t="s" s="4">
        <v>60</v>
      </c>
      <c r="E145" t="s" s="4">
        <v>711</v>
      </c>
      <c r="F145" t="s" s="4">
        <v>711</v>
      </c>
      <c r="G145" t="s" s="4">
        <v>551</v>
      </c>
      <c r="H145" t="s" s="4">
        <v>63</v>
      </c>
      <c r="I145" t="s" s="4">
        <v>712</v>
      </c>
      <c r="J145" t="s" s="4">
        <v>65</v>
      </c>
      <c r="K145" t="s" s="4">
        <v>711</v>
      </c>
      <c r="L145" t="s" s="4">
        <v>90</v>
      </c>
      <c r="M145" t="s" s="4">
        <v>700</v>
      </c>
      <c r="N145" t="s" s="4">
        <v>713</v>
      </c>
      <c r="O145" t="s" s="4">
        <v>68</v>
      </c>
      <c r="P145" t="s" s="4">
        <v>68</v>
      </c>
      <c r="Q145" t="s" s="4">
        <v>70</v>
      </c>
      <c r="R145" t="s" s="4">
        <v>68</v>
      </c>
      <c r="S145" t="s" s="4">
        <v>71</v>
      </c>
      <c r="T145" t="s" s="4">
        <v>72</v>
      </c>
      <c r="U145" t="s" s="4">
        <v>60</v>
      </c>
      <c r="V145" t="s" s="4">
        <v>73</v>
      </c>
    </row>
    <row r="146" ht="45.0" customHeight="true">
      <c r="A146" t="s" s="4">
        <v>714</v>
      </c>
      <c r="B146" t="s" s="4">
        <v>58</v>
      </c>
      <c r="C146" t="s" s="4">
        <v>59</v>
      </c>
      <c r="D146" t="s" s="4">
        <v>60</v>
      </c>
      <c r="E146" t="s" s="4">
        <v>715</v>
      </c>
      <c r="F146" t="s" s="4">
        <v>715</v>
      </c>
      <c r="G146" t="s" s="4">
        <v>716</v>
      </c>
      <c r="H146" t="s" s="4">
        <v>145</v>
      </c>
      <c r="I146" t="s" s="4">
        <v>160</v>
      </c>
      <c r="J146" t="s" s="4">
        <v>65</v>
      </c>
      <c r="K146" t="s" s="4">
        <v>715</v>
      </c>
      <c r="L146" t="s" s="4">
        <v>90</v>
      </c>
      <c r="M146" t="s" s="4">
        <v>68</v>
      </c>
      <c r="N146" t="s" s="4">
        <v>717</v>
      </c>
      <c r="O146" t="s" s="4">
        <v>68</v>
      </c>
      <c r="P146" t="s" s="4">
        <v>68</v>
      </c>
      <c r="Q146" t="s" s="4">
        <v>70</v>
      </c>
      <c r="R146" t="s" s="4">
        <v>68</v>
      </c>
      <c r="S146" t="s" s="4">
        <v>71</v>
      </c>
      <c r="T146" t="s" s="4">
        <v>72</v>
      </c>
      <c r="U146" t="s" s="4">
        <v>60</v>
      </c>
      <c r="V146" t="s" s="4">
        <v>73</v>
      </c>
    </row>
    <row r="147" ht="45.0" customHeight="true">
      <c r="A147" t="s" s="4">
        <v>718</v>
      </c>
      <c r="B147" t="s" s="4">
        <v>58</v>
      </c>
      <c r="C147" t="s" s="4">
        <v>59</v>
      </c>
      <c r="D147" t="s" s="4">
        <v>60</v>
      </c>
      <c r="E147" t="s" s="4">
        <v>719</v>
      </c>
      <c r="F147" t="s" s="4">
        <v>719</v>
      </c>
      <c r="G147" t="s" s="4">
        <v>720</v>
      </c>
      <c r="H147" t="s" s="4">
        <v>721</v>
      </c>
      <c r="I147" t="s" s="4">
        <v>103</v>
      </c>
      <c r="J147" t="s" s="4">
        <v>65</v>
      </c>
      <c r="K147" t="s" s="4">
        <v>719</v>
      </c>
      <c r="L147" t="s" s="4">
        <v>90</v>
      </c>
      <c r="M147" t="s" s="4">
        <v>213</v>
      </c>
      <c r="N147" t="s" s="4">
        <v>722</v>
      </c>
      <c r="O147" t="s" s="4">
        <v>68</v>
      </c>
      <c r="P147" t="s" s="4">
        <v>68</v>
      </c>
      <c r="Q147" t="s" s="4">
        <v>70</v>
      </c>
      <c r="R147" t="s" s="4">
        <v>68</v>
      </c>
      <c r="S147" t="s" s="4">
        <v>71</v>
      </c>
      <c r="T147" t="s" s="4">
        <v>72</v>
      </c>
      <c r="U147" t="s" s="4">
        <v>60</v>
      </c>
      <c r="V147" t="s" s="4">
        <v>73</v>
      </c>
    </row>
    <row r="148" ht="45.0" customHeight="true">
      <c r="A148" t="s" s="4">
        <v>723</v>
      </c>
      <c r="B148" t="s" s="4">
        <v>58</v>
      </c>
      <c r="C148" t="s" s="4">
        <v>59</v>
      </c>
      <c r="D148" t="s" s="4">
        <v>60</v>
      </c>
      <c r="E148" t="s" s="4">
        <v>724</v>
      </c>
      <c r="F148" t="s" s="4">
        <v>724</v>
      </c>
      <c r="G148" t="s" s="4">
        <v>725</v>
      </c>
      <c r="H148" t="s" s="4">
        <v>103</v>
      </c>
      <c r="I148" t="s" s="4">
        <v>726</v>
      </c>
      <c r="J148" t="s" s="4">
        <v>65</v>
      </c>
      <c r="K148" t="s" s="4">
        <v>724</v>
      </c>
      <c r="L148" t="s" s="4">
        <v>90</v>
      </c>
      <c r="M148" t="s" s="4">
        <v>68</v>
      </c>
      <c r="N148" t="s" s="4">
        <v>727</v>
      </c>
      <c r="O148" t="s" s="4">
        <v>68</v>
      </c>
      <c r="P148" t="s" s="4">
        <v>68</v>
      </c>
      <c r="Q148" t="s" s="4">
        <v>70</v>
      </c>
      <c r="R148" t="s" s="4">
        <v>68</v>
      </c>
      <c r="S148" t="s" s="4">
        <v>71</v>
      </c>
      <c r="T148" t="s" s="4">
        <v>72</v>
      </c>
      <c r="U148" t="s" s="4">
        <v>60</v>
      </c>
      <c r="V148" t="s" s="4">
        <v>73</v>
      </c>
    </row>
    <row r="149" ht="45.0" customHeight="true">
      <c r="A149" t="s" s="4">
        <v>728</v>
      </c>
      <c r="B149" t="s" s="4">
        <v>58</v>
      </c>
      <c r="C149" t="s" s="4">
        <v>59</v>
      </c>
      <c r="D149" t="s" s="4">
        <v>60</v>
      </c>
      <c r="E149" t="s" s="4">
        <v>729</v>
      </c>
      <c r="F149" t="s" s="4">
        <v>729</v>
      </c>
      <c r="G149" t="s" s="4">
        <v>730</v>
      </c>
      <c r="H149" t="s" s="4">
        <v>145</v>
      </c>
      <c r="I149" t="s" s="4">
        <v>145</v>
      </c>
      <c r="J149" t="s" s="4">
        <v>65</v>
      </c>
      <c r="K149" t="s" s="4">
        <v>729</v>
      </c>
      <c r="L149" t="s" s="4">
        <v>67</v>
      </c>
      <c r="M149" t="s" s="4">
        <v>68</v>
      </c>
      <c r="N149" t="s" s="4">
        <v>731</v>
      </c>
      <c r="O149" t="s" s="4">
        <v>68</v>
      </c>
      <c r="P149" t="s" s="4">
        <v>68</v>
      </c>
      <c r="Q149" t="s" s="4">
        <v>70</v>
      </c>
      <c r="R149" t="s" s="4">
        <v>68</v>
      </c>
      <c r="S149" t="s" s="4">
        <v>71</v>
      </c>
      <c r="T149" t="s" s="4">
        <v>72</v>
      </c>
      <c r="U149" t="s" s="4">
        <v>60</v>
      </c>
      <c r="V149" t="s" s="4">
        <v>73</v>
      </c>
    </row>
    <row r="150" ht="45.0" customHeight="true">
      <c r="A150" t="s" s="4">
        <v>732</v>
      </c>
      <c r="B150" t="s" s="4">
        <v>58</v>
      </c>
      <c r="C150" t="s" s="4">
        <v>59</v>
      </c>
      <c r="D150" t="s" s="4">
        <v>60</v>
      </c>
      <c r="E150" t="s" s="4">
        <v>733</v>
      </c>
      <c r="F150" t="s" s="4">
        <v>733</v>
      </c>
      <c r="G150" t="s" s="4">
        <v>734</v>
      </c>
      <c r="H150" t="s" s="4">
        <v>735</v>
      </c>
      <c r="I150" t="s" s="4">
        <v>412</v>
      </c>
      <c r="J150" t="s" s="4">
        <v>65</v>
      </c>
      <c r="K150" t="s" s="4">
        <v>733</v>
      </c>
      <c r="L150" t="s" s="4">
        <v>67</v>
      </c>
      <c r="M150" t="s" s="4">
        <v>68</v>
      </c>
      <c r="N150" t="s" s="4">
        <v>736</v>
      </c>
      <c r="O150" t="s" s="4">
        <v>68</v>
      </c>
      <c r="P150" t="s" s="4">
        <v>68</v>
      </c>
      <c r="Q150" t="s" s="4">
        <v>70</v>
      </c>
      <c r="R150" t="s" s="4">
        <v>68</v>
      </c>
      <c r="S150" t="s" s="4">
        <v>71</v>
      </c>
      <c r="T150" t="s" s="4">
        <v>72</v>
      </c>
      <c r="U150" t="s" s="4">
        <v>60</v>
      </c>
      <c r="V150" t="s" s="4">
        <v>73</v>
      </c>
    </row>
    <row r="151" ht="45.0" customHeight="true">
      <c r="A151" t="s" s="4">
        <v>737</v>
      </c>
      <c r="B151" t="s" s="4">
        <v>58</v>
      </c>
      <c r="C151" t="s" s="4">
        <v>59</v>
      </c>
      <c r="D151" t="s" s="4">
        <v>60</v>
      </c>
      <c r="E151" t="s" s="4">
        <v>637</v>
      </c>
      <c r="F151" t="s" s="4">
        <v>637</v>
      </c>
      <c r="G151" t="s" s="4">
        <v>738</v>
      </c>
      <c r="H151" t="s" s="4">
        <v>103</v>
      </c>
      <c r="I151" t="s" s="4">
        <v>739</v>
      </c>
      <c r="J151" t="s" s="4">
        <v>65</v>
      </c>
      <c r="K151" t="s" s="4">
        <v>637</v>
      </c>
      <c r="L151" t="s" s="4">
        <v>67</v>
      </c>
      <c r="M151" t="s" s="4">
        <v>68</v>
      </c>
      <c r="N151" t="s" s="4">
        <v>740</v>
      </c>
      <c r="O151" t="s" s="4">
        <v>68</v>
      </c>
      <c r="P151" t="s" s="4">
        <v>68</v>
      </c>
      <c r="Q151" t="s" s="4">
        <v>70</v>
      </c>
      <c r="R151" t="s" s="4">
        <v>68</v>
      </c>
      <c r="S151" t="s" s="4">
        <v>71</v>
      </c>
      <c r="T151" t="s" s="4">
        <v>72</v>
      </c>
      <c r="U151" t="s" s="4">
        <v>60</v>
      </c>
      <c r="V151" t="s" s="4">
        <v>73</v>
      </c>
    </row>
    <row r="152" ht="45.0" customHeight="true">
      <c r="A152" t="s" s="4">
        <v>741</v>
      </c>
      <c r="B152" t="s" s="4">
        <v>58</v>
      </c>
      <c r="C152" t="s" s="4">
        <v>59</v>
      </c>
      <c r="D152" t="s" s="4">
        <v>60</v>
      </c>
      <c r="E152" t="s" s="4">
        <v>742</v>
      </c>
      <c r="F152" t="s" s="4">
        <v>742</v>
      </c>
      <c r="G152" t="s" s="4">
        <v>743</v>
      </c>
      <c r="H152" t="s" s="4">
        <v>744</v>
      </c>
      <c r="I152" t="s" s="4">
        <v>139</v>
      </c>
      <c r="J152" t="s" s="4">
        <v>65</v>
      </c>
      <c r="K152" t="s" s="4">
        <v>742</v>
      </c>
      <c r="L152" t="s" s="4">
        <v>67</v>
      </c>
      <c r="M152" t="s" s="4">
        <v>68</v>
      </c>
      <c r="N152" t="s" s="4">
        <v>745</v>
      </c>
      <c r="O152" t="s" s="4">
        <v>68</v>
      </c>
      <c r="P152" t="s" s="4">
        <v>68</v>
      </c>
      <c r="Q152" t="s" s="4">
        <v>70</v>
      </c>
      <c r="R152" t="s" s="4">
        <v>68</v>
      </c>
      <c r="S152" t="s" s="4">
        <v>71</v>
      </c>
      <c r="T152" t="s" s="4">
        <v>72</v>
      </c>
      <c r="U152" t="s" s="4">
        <v>60</v>
      </c>
      <c r="V152" t="s" s="4">
        <v>73</v>
      </c>
    </row>
    <row r="153" ht="45.0" customHeight="true">
      <c r="A153" t="s" s="4">
        <v>746</v>
      </c>
      <c r="B153" t="s" s="4">
        <v>58</v>
      </c>
      <c r="C153" t="s" s="4">
        <v>59</v>
      </c>
      <c r="D153" t="s" s="4">
        <v>60</v>
      </c>
      <c r="E153" t="s" s="4">
        <v>747</v>
      </c>
      <c r="F153" t="s" s="4">
        <v>747</v>
      </c>
      <c r="G153" t="s" s="4">
        <v>748</v>
      </c>
      <c r="H153" t="s" s="4">
        <v>160</v>
      </c>
      <c r="I153" t="s" s="4">
        <v>103</v>
      </c>
      <c r="J153" t="s" s="4">
        <v>65</v>
      </c>
      <c r="K153" t="s" s="4">
        <v>747</v>
      </c>
      <c r="L153" t="s" s="4">
        <v>67</v>
      </c>
      <c r="M153" t="s" s="4">
        <v>68</v>
      </c>
      <c r="N153" t="s" s="4">
        <v>749</v>
      </c>
      <c r="O153" t="s" s="4">
        <v>68</v>
      </c>
      <c r="P153" t="s" s="4">
        <v>68</v>
      </c>
      <c r="Q153" t="s" s="4">
        <v>70</v>
      </c>
      <c r="R153" t="s" s="4">
        <v>68</v>
      </c>
      <c r="S153" t="s" s="4">
        <v>71</v>
      </c>
      <c r="T153" t="s" s="4">
        <v>72</v>
      </c>
      <c r="U153" t="s" s="4">
        <v>60</v>
      </c>
      <c r="V153" t="s" s="4">
        <v>73</v>
      </c>
    </row>
    <row r="154" ht="45.0" customHeight="true">
      <c r="A154" t="s" s="4">
        <v>750</v>
      </c>
      <c r="B154" t="s" s="4">
        <v>58</v>
      </c>
      <c r="C154" t="s" s="4">
        <v>59</v>
      </c>
      <c r="D154" t="s" s="4">
        <v>60</v>
      </c>
      <c r="E154" t="s" s="4">
        <v>751</v>
      </c>
      <c r="F154" t="s" s="4">
        <v>751</v>
      </c>
      <c r="G154" t="s" s="4">
        <v>752</v>
      </c>
      <c r="H154" t="s" s="4">
        <v>63</v>
      </c>
      <c r="I154" t="s" s="4">
        <v>193</v>
      </c>
      <c r="J154" t="s" s="4">
        <v>65</v>
      </c>
      <c r="K154" t="s" s="4">
        <v>753</v>
      </c>
      <c r="L154" t="s" s="4">
        <v>146</v>
      </c>
      <c r="M154" t="s" s="4">
        <v>68</v>
      </c>
      <c r="N154" t="s" s="4">
        <v>754</v>
      </c>
      <c r="O154" t="s" s="4">
        <v>68</v>
      </c>
      <c r="P154" t="s" s="4">
        <v>68</v>
      </c>
      <c r="Q154" t="s" s="4">
        <v>70</v>
      </c>
      <c r="R154" t="s" s="4">
        <v>68</v>
      </c>
      <c r="S154" t="s" s="4">
        <v>71</v>
      </c>
      <c r="T154" t="s" s="4">
        <v>72</v>
      </c>
      <c r="U154" t="s" s="4">
        <v>60</v>
      </c>
      <c r="V154" t="s" s="4">
        <v>73</v>
      </c>
    </row>
    <row r="155" ht="45.0" customHeight="true">
      <c r="A155" t="s" s="4">
        <v>755</v>
      </c>
      <c r="B155" t="s" s="4">
        <v>58</v>
      </c>
      <c r="C155" t="s" s="4">
        <v>59</v>
      </c>
      <c r="D155" t="s" s="4">
        <v>60</v>
      </c>
      <c r="E155" t="s" s="4">
        <v>756</v>
      </c>
      <c r="F155" t="s" s="4">
        <v>756</v>
      </c>
      <c r="G155" t="s" s="4">
        <v>757</v>
      </c>
      <c r="H155" t="s" s="4">
        <v>64</v>
      </c>
      <c r="I155" t="s" s="4">
        <v>758</v>
      </c>
      <c r="J155" t="s" s="4">
        <v>65</v>
      </c>
      <c r="K155" t="s" s="4">
        <v>756</v>
      </c>
      <c r="L155" t="s" s="4">
        <v>90</v>
      </c>
      <c r="M155" t="s" s="4">
        <v>759</v>
      </c>
      <c r="N155" t="s" s="4">
        <v>760</v>
      </c>
      <c r="O155" t="s" s="4">
        <v>68</v>
      </c>
      <c r="P155" t="s" s="4">
        <v>68</v>
      </c>
      <c r="Q155" t="s" s="4">
        <v>70</v>
      </c>
      <c r="R155" t="s" s="4">
        <v>68</v>
      </c>
      <c r="S155" t="s" s="4">
        <v>71</v>
      </c>
      <c r="T155" t="s" s="4">
        <v>72</v>
      </c>
      <c r="U155" t="s" s="4">
        <v>60</v>
      </c>
      <c r="V155" t="s" s="4">
        <v>73</v>
      </c>
    </row>
    <row r="156" ht="45.0" customHeight="true">
      <c r="A156" t="s" s="4">
        <v>761</v>
      </c>
      <c r="B156" t="s" s="4">
        <v>58</v>
      </c>
      <c r="C156" t="s" s="4">
        <v>59</v>
      </c>
      <c r="D156" t="s" s="4">
        <v>60</v>
      </c>
      <c r="E156" t="s" s="4">
        <v>762</v>
      </c>
      <c r="F156" t="s" s="4">
        <v>762</v>
      </c>
      <c r="G156" t="s" s="4">
        <v>763</v>
      </c>
      <c r="H156" t="s" s="4">
        <v>103</v>
      </c>
      <c r="I156" t="s" s="4">
        <v>287</v>
      </c>
      <c r="J156" t="s" s="4">
        <v>65</v>
      </c>
      <c r="K156" t="s" s="4">
        <v>762</v>
      </c>
      <c r="L156" t="s" s="4">
        <v>90</v>
      </c>
      <c r="M156" t="s" s="4">
        <v>213</v>
      </c>
      <c r="N156" t="s" s="4">
        <v>764</v>
      </c>
      <c r="O156" t="s" s="4">
        <v>68</v>
      </c>
      <c r="P156" t="s" s="4">
        <v>68</v>
      </c>
      <c r="Q156" t="s" s="4">
        <v>70</v>
      </c>
      <c r="R156" t="s" s="4">
        <v>68</v>
      </c>
      <c r="S156" t="s" s="4">
        <v>71</v>
      </c>
      <c r="T156" t="s" s="4">
        <v>72</v>
      </c>
      <c r="U156" t="s" s="4">
        <v>60</v>
      </c>
      <c r="V156" t="s" s="4">
        <v>73</v>
      </c>
    </row>
    <row r="157" ht="45.0" customHeight="true">
      <c r="A157" t="s" s="4">
        <v>765</v>
      </c>
      <c r="B157" t="s" s="4">
        <v>58</v>
      </c>
      <c r="C157" t="s" s="4">
        <v>59</v>
      </c>
      <c r="D157" t="s" s="4">
        <v>60</v>
      </c>
      <c r="E157" t="s" s="4">
        <v>766</v>
      </c>
      <c r="F157" t="s" s="4">
        <v>766</v>
      </c>
      <c r="G157" t="s" s="4">
        <v>618</v>
      </c>
      <c r="H157" t="s" s="4">
        <v>767</v>
      </c>
      <c r="I157" t="s" s="4">
        <v>768</v>
      </c>
      <c r="J157" t="s" s="4">
        <v>65</v>
      </c>
      <c r="K157" t="s" s="4">
        <v>766</v>
      </c>
      <c r="L157" t="s" s="4">
        <v>90</v>
      </c>
      <c r="M157" t="s" s="4">
        <v>213</v>
      </c>
      <c r="N157" t="s" s="4">
        <v>769</v>
      </c>
      <c r="O157" t="s" s="4">
        <v>68</v>
      </c>
      <c r="P157" t="s" s="4">
        <v>68</v>
      </c>
      <c r="Q157" t="s" s="4">
        <v>70</v>
      </c>
      <c r="R157" t="s" s="4">
        <v>68</v>
      </c>
      <c r="S157" t="s" s="4">
        <v>71</v>
      </c>
      <c r="T157" t="s" s="4">
        <v>72</v>
      </c>
      <c r="U157" t="s" s="4">
        <v>60</v>
      </c>
      <c r="V157" t="s" s="4">
        <v>73</v>
      </c>
    </row>
    <row r="158" ht="45.0" customHeight="true">
      <c r="A158" t="s" s="4">
        <v>770</v>
      </c>
      <c r="B158" t="s" s="4">
        <v>58</v>
      </c>
      <c r="C158" t="s" s="4">
        <v>59</v>
      </c>
      <c r="D158" t="s" s="4">
        <v>60</v>
      </c>
      <c r="E158" t="s" s="4">
        <v>771</v>
      </c>
      <c r="F158" t="s" s="4">
        <v>771</v>
      </c>
      <c r="G158" t="s" s="4">
        <v>179</v>
      </c>
      <c r="H158" t="s" s="4">
        <v>772</v>
      </c>
      <c r="I158" t="s" s="4">
        <v>773</v>
      </c>
      <c r="J158" t="s" s="4">
        <v>65</v>
      </c>
      <c r="K158" t="s" s="4">
        <v>771</v>
      </c>
      <c r="L158" t="s" s="4">
        <v>90</v>
      </c>
      <c r="M158" t="s" s="4">
        <v>774</v>
      </c>
      <c r="N158" t="s" s="4">
        <v>775</v>
      </c>
      <c r="O158" t="s" s="4">
        <v>68</v>
      </c>
      <c r="P158" t="s" s="4">
        <v>68</v>
      </c>
      <c r="Q158" t="s" s="4">
        <v>70</v>
      </c>
      <c r="R158" t="s" s="4">
        <v>68</v>
      </c>
      <c r="S158" t="s" s="4">
        <v>71</v>
      </c>
      <c r="T158" t="s" s="4">
        <v>72</v>
      </c>
      <c r="U158" t="s" s="4">
        <v>60</v>
      </c>
      <c r="V158" t="s" s="4">
        <v>73</v>
      </c>
    </row>
    <row r="159" ht="45.0" customHeight="true">
      <c r="A159" t="s" s="4">
        <v>776</v>
      </c>
      <c r="B159" t="s" s="4">
        <v>58</v>
      </c>
      <c r="C159" t="s" s="4">
        <v>59</v>
      </c>
      <c r="D159" t="s" s="4">
        <v>60</v>
      </c>
      <c r="E159" t="s" s="4">
        <v>777</v>
      </c>
      <c r="F159" t="s" s="4">
        <v>777</v>
      </c>
      <c r="G159" t="s" s="4">
        <v>778</v>
      </c>
      <c r="H159" t="s" s="4">
        <v>175</v>
      </c>
      <c r="I159" t="s" s="4">
        <v>145</v>
      </c>
      <c r="J159" t="s" s="4">
        <v>65</v>
      </c>
      <c r="K159" t="s" s="4">
        <v>777</v>
      </c>
      <c r="L159" t="s" s="4">
        <v>90</v>
      </c>
      <c r="M159" t="s" s="4">
        <v>91</v>
      </c>
      <c r="N159" t="s" s="4">
        <v>779</v>
      </c>
      <c r="O159" t="s" s="4">
        <v>68</v>
      </c>
      <c r="P159" t="s" s="4">
        <v>68</v>
      </c>
      <c r="Q159" t="s" s="4">
        <v>70</v>
      </c>
      <c r="R159" t="s" s="4">
        <v>68</v>
      </c>
      <c r="S159" t="s" s="4">
        <v>71</v>
      </c>
      <c r="T159" t="s" s="4">
        <v>72</v>
      </c>
      <c r="U159" t="s" s="4">
        <v>60</v>
      </c>
      <c r="V159" t="s" s="4">
        <v>73</v>
      </c>
    </row>
    <row r="160" ht="45.0" customHeight="true">
      <c r="A160" t="s" s="4">
        <v>780</v>
      </c>
      <c r="B160" t="s" s="4">
        <v>58</v>
      </c>
      <c r="C160" t="s" s="4">
        <v>59</v>
      </c>
      <c r="D160" t="s" s="4">
        <v>60</v>
      </c>
      <c r="E160" t="s" s="4">
        <v>781</v>
      </c>
      <c r="F160" t="s" s="4">
        <v>781</v>
      </c>
      <c r="G160" t="s" s="4">
        <v>782</v>
      </c>
      <c r="H160" t="s" s="4">
        <v>457</v>
      </c>
      <c r="I160" t="s" s="4">
        <v>533</v>
      </c>
      <c r="J160" t="s" s="4">
        <v>65</v>
      </c>
      <c r="K160" t="s" s="4">
        <v>781</v>
      </c>
      <c r="L160" t="s" s="4">
        <v>67</v>
      </c>
      <c r="M160" t="s" s="4">
        <v>68</v>
      </c>
      <c r="N160" t="s" s="4">
        <v>783</v>
      </c>
      <c r="O160" t="s" s="4">
        <v>68</v>
      </c>
      <c r="P160" t="s" s="4">
        <v>68</v>
      </c>
      <c r="Q160" t="s" s="4">
        <v>70</v>
      </c>
      <c r="R160" t="s" s="4">
        <v>68</v>
      </c>
      <c r="S160" t="s" s="4">
        <v>71</v>
      </c>
      <c r="T160" t="s" s="4">
        <v>72</v>
      </c>
      <c r="U160" t="s" s="4">
        <v>60</v>
      </c>
      <c r="V160" t="s" s="4">
        <v>73</v>
      </c>
    </row>
    <row r="161" ht="45.0" customHeight="true">
      <c r="A161" t="s" s="4">
        <v>784</v>
      </c>
      <c r="B161" t="s" s="4">
        <v>58</v>
      </c>
      <c r="C161" t="s" s="4">
        <v>59</v>
      </c>
      <c r="D161" t="s" s="4">
        <v>60</v>
      </c>
      <c r="E161" t="s" s="4">
        <v>785</v>
      </c>
      <c r="F161" t="s" s="4">
        <v>785</v>
      </c>
      <c r="G161" t="s" s="4">
        <v>786</v>
      </c>
      <c r="H161" t="s" s="4">
        <v>479</v>
      </c>
      <c r="I161" t="s" s="4">
        <v>63</v>
      </c>
      <c r="J161" t="s" s="4">
        <v>65</v>
      </c>
      <c r="K161" t="s" s="4">
        <v>785</v>
      </c>
      <c r="L161" t="s" s="4">
        <v>67</v>
      </c>
      <c r="M161" t="s" s="4">
        <v>68</v>
      </c>
      <c r="N161" t="s" s="4">
        <v>787</v>
      </c>
      <c r="O161" t="s" s="4">
        <v>68</v>
      </c>
      <c r="P161" t="s" s="4">
        <v>68</v>
      </c>
      <c r="Q161" t="s" s="4">
        <v>70</v>
      </c>
      <c r="R161" t="s" s="4">
        <v>68</v>
      </c>
      <c r="S161" t="s" s="4">
        <v>71</v>
      </c>
      <c r="T161" t="s" s="4">
        <v>72</v>
      </c>
      <c r="U161" t="s" s="4">
        <v>60</v>
      </c>
      <c r="V161" t="s" s="4">
        <v>73</v>
      </c>
    </row>
    <row r="162" ht="45.0" customHeight="true">
      <c r="A162" t="s" s="4">
        <v>788</v>
      </c>
      <c r="B162" t="s" s="4">
        <v>58</v>
      </c>
      <c r="C162" t="s" s="4">
        <v>59</v>
      </c>
      <c r="D162" t="s" s="4">
        <v>60</v>
      </c>
      <c r="E162" t="s" s="4">
        <v>781</v>
      </c>
      <c r="F162" t="s" s="4">
        <v>781</v>
      </c>
      <c r="G162" t="s" s="4">
        <v>789</v>
      </c>
      <c r="H162" t="s" s="4">
        <v>790</v>
      </c>
      <c r="I162" t="s" s="4">
        <v>791</v>
      </c>
      <c r="J162" t="s" s="4">
        <v>65</v>
      </c>
      <c r="K162" t="s" s="4">
        <v>781</v>
      </c>
      <c r="L162" t="s" s="4">
        <v>67</v>
      </c>
      <c r="M162" t="s" s="4">
        <v>68</v>
      </c>
      <c r="N162" t="s" s="4">
        <v>792</v>
      </c>
      <c r="O162" t="s" s="4">
        <v>68</v>
      </c>
      <c r="P162" t="s" s="4">
        <v>68</v>
      </c>
      <c r="Q162" t="s" s="4">
        <v>70</v>
      </c>
      <c r="R162" t="s" s="4">
        <v>68</v>
      </c>
      <c r="S162" t="s" s="4">
        <v>71</v>
      </c>
      <c r="T162" t="s" s="4">
        <v>72</v>
      </c>
      <c r="U162" t="s" s="4">
        <v>60</v>
      </c>
      <c r="V162" t="s" s="4">
        <v>73</v>
      </c>
    </row>
    <row r="163" ht="45.0" customHeight="true">
      <c r="A163" t="s" s="4">
        <v>793</v>
      </c>
      <c r="B163" t="s" s="4">
        <v>58</v>
      </c>
      <c r="C163" t="s" s="4">
        <v>59</v>
      </c>
      <c r="D163" t="s" s="4">
        <v>60</v>
      </c>
      <c r="E163" t="s" s="4">
        <v>794</v>
      </c>
      <c r="F163" t="s" s="4">
        <v>794</v>
      </c>
      <c r="G163" t="s" s="4">
        <v>795</v>
      </c>
      <c r="H163" t="s" s="4">
        <v>118</v>
      </c>
      <c r="I163" t="s" s="4">
        <v>145</v>
      </c>
      <c r="J163" t="s" s="4">
        <v>65</v>
      </c>
      <c r="K163" t="s" s="4">
        <v>794</v>
      </c>
      <c r="L163" t="s" s="4">
        <v>146</v>
      </c>
      <c r="M163" t="s" s="4">
        <v>68</v>
      </c>
      <c r="N163" t="s" s="4">
        <v>796</v>
      </c>
      <c r="O163" t="s" s="4">
        <v>68</v>
      </c>
      <c r="P163" t="s" s="4">
        <v>68</v>
      </c>
      <c r="Q163" t="s" s="4">
        <v>70</v>
      </c>
      <c r="R163" t="s" s="4">
        <v>68</v>
      </c>
      <c r="S163" t="s" s="4">
        <v>71</v>
      </c>
      <c r="T163" t="s" s="4">
        <v>72</v>
      </c>
      <c r="U163" t="s" s="4">
        <v>60</v>
      </c>
      <c r="V163" t="s" s="4">
        <v>73</v>
      </c>
    </row>
    <row r="164" ht="45.0" customHeight="true">
      <c r="A164" t="s" s="4">
        <v>797</v>
      </c>
      <c r="B164" t="s" s="4">
        <v>58</v>
      </c>
      <c r="C164" t="s" s="4">
        <v>59</v>
      </c>
      <c r="D164" t="s" s="4">
        <v>60</v>
      </c>
      <c r="E164" t="s" s="4">
        <v>798</v>
      </c>
      <c r="F164" t="s" s="4">
        <v>798</v>
      </c>
      <c r="G164" t="s" s="4">
        <v>799</v>
      </c>
      <c r="H164" t="s" s="4">
        <v>618</v>
      </c>
      <c r="I164" t="s" s="4">
        <v>800</v>
      </c>
      <c r="J164" t="s" s="4">
        <v>65</v>
      </c>
      <c r="K164" t="s" s="4">
        <v>798</v>
      </c>
      <c r="L164" t="s" s="4">
        <v>67</v>
      </c>
      <c r="M164" t="s" s="4">
        <v>68</v>
      </c>
      <c r="N164" t="s" s="4">
        <v>801</v>
      </c>
      <c r="O164" t="s" s="4">
        <v>68</v>
      </c>
      <c r="P164" t="s" s="4">
        <v>68</v>
      </c>
      <c r="Q164" t="s" s="4">
        <v>70</v>
      </c>
      <c r="R164" t="s" s="4">
        <v>68</v>
      </c>
      <c r="S164" t="s" s="4">
        <v>71</v>
      </c>
      <c r="T164" t="s" s="4">
        <v>72</v>
      </c>
      <c r="U164" t="s" s="4">
        <v>60</v>
      </c>
      <c r="V164" t="s" s="4">
        <v>73</v>
      </c>
    </row>
    <row r="165" ht="45.0" customHeight="true">
      <c r="A165" t="s" s="4">
        <v>802</v>
      </c>
      <c r="B165" t="s" s="4">
        <v>58</v>
      </c>
      <c r="C165" t="s" s="4">
        <v>59</v>
      </c>
      <c r="D165" t="s" s="4">
        <v>60</v>
      </c>
      <c r="E165" t="s" s="4">
        <v>803</v>
      </c>
      <c r="F165" t="s" s="4">
        <v>803</v>
      </c>
      <c r="G165" t="s" s="4">
        <v>804</v>
      </c>
      <c r="H165" t="s" s="4">
        <v>805</v>
      </c>
      <c r="I165" t="s" s="4">
        <v>103</v>
      </c>
      <c r="J165" t="s" s="4">
        <v>65</v>
      </c>
      <c r="K165" t="s" s="4">
        <v>803</v>
      </c>
      <c r="L165" t="s" s="4">
        <v>67</v>
      </c>
      <c r="M165" t="s" s="4">
        <v>68</v>
      </c>
      <c r="N165" t="s" s="4">
        <v>806</v>
      </c>
      <c r="O165" t="s" s="4">
        <v>68</v>
      </c>
      <c r="P165" t="s" s="4">
        <v>68</v>
      </c>
      <c r="Q165" t="s" s="4">
        <v>70</v>
      </c>
      <c r="R165" t="s" s="4">
        <v>68</v>
      </c>
      <c r="S165" t="s" s="4">
        <v>71</v>
      </c>
      <c r="T165" t="s" s="4">
        <v>72</v>
      </c>
      <c r="U165" t="s" s="4">
        <v>60</v>
      </c>
      <c r="V165" t="s" s="4">
        <v>73</v>
      </c>
    </row>
    <row r="166" ht="45.0" customHeight="true">
      <c r="A166" t="s" s="4">
        <v>807</v>
      </c>
      <c r="B166" t="s" s="4">
        <v>58</v>
      </c>
      <c r="C166" t="s" s="4">
        <v>59</v>
      </c>
      <c r="D166" t="s" s="4">
        <v>60</v>
      </c>
      <c r="E166" t="s" s="4">
        <v>808</v>
      </c>
      <c r="F166" t="s" s="4">
        <v>808</v>
      </c>
      <c r="G166" t="s" s="4">
        <v>117</v>
      </c>
      <c r="H166" t="s" s="4">
        <v>809</v>
      </c>
      <c r="I166" t="s" s="4">
        <v>810</v>
      </c>
      <c r="J166" t="s" s="4">
        <v>65</v>
      </c>
      <c r="K166" t="s" s="4">
        <v>808</v>
      </c>
      <c r="L166" t="s" s="4">
        <v>90</v>
      </c>
      <c r="M166" t="s" s="4">
        <v>195</v>
      </c>
      <c r="N166" t="s" s="4">
        <v>811</v>
      </c>
      <c r="O166" t="s" s="4">
        <v>68</v>
      </c>
      <c r="P166" t="s" s="4">
        <v>68</v>
      </c>
      <c r="Q166" t="s" s="4">
        <v>70</v>
      </c>
      <c r="R166" t="s" s="4">
        <v>68</v>
      </c>
      <c r="S166" t="s" s="4">
        <v>71</v>
      </c>
      <c r="T166" t="s" s="4">
        <v>72</v>
      </c>
      <c r="U166" t="s" s="4">
        <v>60</v>
      </c>
      <c r="V166" t="s" s="4">
        <v>73</v>
      </c>
    </row>
    <row r="167" ht="45.0" customHeight="true">
      <c r="A167" t="s" s="4">
        <v>812</v>
      </c>
      <c r="B167" t="s" s="4">
        <v>58</v>
      </c>
      <c r="C167" t="s" s="4">
        <v>59</v>
      </c>
      <c r="D167" t="s" s="4">
        <v>60</v>
      </c>
      <c r="E167" t="s" s="4">
        <v>813</v>
      </c>
      <c r="F167" t="s" s="4">
        <v>813</v>
      </c>
      <c r="G167" t="s" s="4">
        <v>814</v>
      </c>
      <c r="H167" t="s" s="4">
        <v>245</v>
      </c>
      <c r="I167" t="s" s="4">
        <v>400</v>
      </c>
      <c r="J167" t="s" s="4">
        <v>65</v>
      </c>
      <c r="K167" t="s" s="4">
        <v>813</v>
      </c>
      <c r="L167" t="s" s="4">
        <v>90</v>
      </c>
      <c r="M167" t="s" s="4">
        <v>815</v>
      </c>
      <c r="N167" t="s" s="4">
        <v>816</v>
      </c>
      <c r="O167" t="s" s="4">
        <v>68</v>
      </c>
      <c r="P167" t="s" s="4">
        <v>68</v>
      </c>
      <c r="Q167" t="s" s="4">
        <v>70</v>
      </c>
      <c r="R167" t="s" s="4">
        <v>68</v>
      </c>
      <c r="S167" t="s" s="4">
        <v>71</v>
      </c>
      <c r="T167" t="s" s="4">
        <v>72</v>
      </c>
      <c r="U167" t="s" s="4">
        <v>60</v>
      </c>
      <c r="V167" t="s" s="4">
        <v>73</v>
      </c>
    </row>
    <row r="168" ht="45.0" customHeight="true">
      <c r="A168" t="s" s="4">
        <v>817</v>
      </c>
      <c r="B168" t="s" s="4">
        <v>58</v>
      </c>
      <c r="C168" t="s" s="4">
        <v>59</v>
      </c>
      <c r="D168" t="s" s="4">
        <v>60</v>
      </c>
      <c r="E168" t="s" s="4">
        <v>818</v>
      </c>
      <c r="F168" t="s" s="4">
        <v>818</v>
      </c>
      <c r="G168" t="s" s="4">
        <v>819</v>
      </c>
      <c r="H168" t="s" s="4">
        <v>134</v>
      </c>
      <c r="I168" t="s" s="4">
        <v>145</v>
      </c>
      <c r="J168" t="s" s="4">
        <v>65</v>
      </c>
      <c r="K168" t="s" s="4">
        <v>818</v>
      </c>
      <c r="L168" t="s" s="4">
        <v>67</v>
      </c>
      <c r="M168" t="s" s="4">
        <v>68</v>
      </c>
      <c r="N168" t="s" s="4">
        <v>820</v>
      </c>
      <c r="O168" t="s" s="4">
        <v>68</v>
      </c>
      <c r="P168" t="s" s="4">
        <v>68</v>
      </c>
      <c r="Q168" t="s" s="4">
        <v>70</v>
      </c>
      <c r="R168" t="s" s="4">
        <v>68</v>
      </c>
      <c r="S168" t="s" s="4">
        <v>71</v>
      </c>
      <c r="T168" t="s" s="4">
        <v>72</v>
      </c>
      <c r="U168" t="s" s="4">
        <v>60</v>
      </c>
      <c r="V168" t="s" s="4">
        <v>73</v>
      </c>
    </row>
    <row r="169" ht="45.0" customHeight="true">
      <c r="A169" t="s" s="4">
        <v>821</v>
      </c>
      <c r="B169" t="s" s="4">
        <v>58</v>
      </c>
      <c r="C169" t="s" s="4">
        <v>59</v>
      </c>
      <c r="D169" t="s" s="4">
        <v>60</v>
      </c>
      <c r="E169" t="s" s="4">
        <v>822</v>
      </c>
      <c r="F169" t="s" s="4">
        <v>822</v>
      </c>
      <c r="G169" t="s" s="4">
        <v>823</v>
      </c>
      <c r="H169" t="s" s="4">
        <v>155</v>
      </c>
      <c r="I169" t="s" s="4">
        <v>160</v>
      </c>
      <c r="J169" t="s" s="4">
        <v>65</v>
      </c>
      <c r="K169" t="s" s="4">
        <v>822</v>
      </c>
      <c r="L169" t="s" s="4">
        <v>90</v>
      </c>
      <c r="M169" t="s" s="4">
        <v>824</v>
      </c>
      <c r="N169" t="s" s="4">
        <v>825</v>
      </c>
      <c r="O169" t="s" s="4">
        <v>68</v>
      </c>
      <c r="P169" t="s" s="4">
        <v>68</v>
      </c>
      <c r="Q169" t="s" s="4">
        <v>70</v>
      </c>
      <c r="R169" t="s" s="4">
        <v>68</v>
      </c>
      <c r="S169" t="s" s="4">
        <v>71</v>
      </c>
      <c r="T169" t="s" s="4">
        <v>72</v>
      </c>
      <c r="U169" t="s" s="4">
        <v>60</v>
      </c>
      <c r="V169" t="s" s="4">
        <v>73</v>
      </c>
    </row>
    <row r="170" ht="45.0" customHeight="true">
      <c r="A170" t="s" s="4">
        <v>826</v>
      </c>
      <c r="B170" t="s" s="4">
        <v>58</v>
      </c>
      <c r="C170" t="s" s="4">
        <v>59</v>
      </c>
      <c r="D170" t="s" s="4">
        <v>60</v>
      </c>
      <c r="E170" t="s" s="4">
        <v>75</v>
      </c>
      <c r="F170" t="s" s="4">
        <v>75</v>
      </c>
      <c r="G170" t="s" s="4">
        <v>690</v>
      </c>
      <c r="H170" t="s" s="4">
        <v>827</v>
      </c>
      <c r="I170" t="s" s="4">
        <v>828</v>
      </c>
      <c r="J170" t="s" s="4">
        <v>65</v>
      </c>
      <c r="K170" t="s" s="4">
        <v>75</v>
      </c>
      <c r="L170" t="s" s="4">
        <v>90</v>
      </c>
      <c r="M170" t="s" s="4">
        <v>829</v>
      </c>
      <c r="N170" t="s" s="4">
        <v>830</v>
      </c>
      <c r="O170" t="s" s="4">
        <v>68</v>
      </c>
      <c r="P170" t="s" s="4">
        <v>68</v>
      </c>
      <c r="Q170" t="s" s="4">
        <v>70</v>
      </c>
      <c r="R170" t="s" s="4">
        <v>68</v>
      </c>
      <c r="S170" t="s" s="4">
        <v>71</v>
      </c>
      <c r="T170" t="s" s="4">
        <v>72</v>
      </c>
      <c r="U170" t="s" s="4">
        <v>60</v>
      </c>
      <c r="V170" t="s" s="4">
        <v>73</v>
      </c>
    </row>
    <row r="171" ht="45.0" customHeight="true">
      <c r="A171" t="s" s="4">
        <v>831</v>
      </c>
      <c r="B171" t="s" s="4">
        <v>58</v>
      </c>
      <c r="C171" t="s" s="4">
        <v>59</v>
      </c>
      <c r="D171" t="s" s="4">
        <v>60</v>
      </c>
      <c r="E171" t="s" s="4">
        <v>832</v>
      </c>
      <c r="F171" t="s" s="4">
        <v>832</v>
      </c>
      <c r="G171" t="s" s="4">
        <v>144</v>
      </c>
      <c r="H171" t="s" s="4">
        <v>479</v>
      </c>
      <c r="I171" t="s" s="4">
        <v>108</v>
      </c>
      <c r="J171" t="s" s="4">
        <v>65</v>
      </c>
      <c r="K171" t="s" s="4">
        <v>832</v>
      </c>
      <c r="L171" t="s" s="4">
        <v>90</v>
      </c>
      <c r="M171" t="s" s="4">
        <v>407</v>
      </c>
      <c r="N171" t="s" s="4">
        <v>833</v>
      </c>
      <c r="O171" t="s" s="4">
        <v>68</v>
      </c>
      <c r="P171" t="s" s="4">
        <v>68</v>
      </c>
      <c r="Q171" t="s" s="4">
        <v>70</v>
      </c>
      <c r="R171" t="s" s="4">
        <v>68</v>
      </c>
      <c r="S171" t="s" s="4">
        <v>71</v>
      </c>
      <c r="T171" t="s" s="4">
        <v>72</v>
      </c>
      <c r="U171" t="s" s="4">
        <v>60</v>
      </c>
      <c r="V171" t="s" s="4">
        <v>73</v>
      </c>
    </row>
    <row r="172" ht="45.0" customHeight="true">
      <c r="A172" t="s" s="4">
        <v>834</v>
      </c>
      <c r="B172" t="s" s="4">
        <v>58</v>
      </c>
      <c r="C172" t="s" s="4">
        <v>59</v>
      </c>
      <c r="D172" t="s" s="4">
        <v>60</v>
      </c>
      <c r="E172" t="s" s="4">
        <v>835</v>
      </c>
      <c r="F172" t="s" s="4">
        <v>835</v>
      </c>
      <c r="G172" t="s" s="4">
        <v>836</v>
      </c>
      <c r="H172" t="s" s="4">
        <v>63</v>
      </c>
      <c r="I172" t="s" s="4">
        <v>145</v>
      </c>
      <c r="J172" t="s" s="4">
        <v>65</v>
      </c>
      <c r="K172" t="s" s="4">
        <v>835</v>
      </c>
      <c r="L172" t="s" s="4">
        <v>146</v>
      </c>
      <c r="M172" t="s" s="4">
        <v>68</v>
      </c>
      <c r="N172" t="s" s="4">
        <v>837</v>
      </c>
      <c r="O172" t="s" s="4">
        <v>68</v>
      </c>
      <c r="P172" t="s" s="4">
        <v>68</v>
      </c>
      <c r="Q172" t="s" s="4">
        <v>70</v>
      </c>
      <c r="R172" t="s" s="4">
        <v>68</v>
      </c>
      <c r="S172" t="s" s="4">
        <v>71</v>
      </c>
      <c r="T172" t="s" s="4">
        <v>72</v>
      </c>
      <c r="U172" t="s" s="4">
        <v>60</v>
      </c>
      <c r="V172" t="s" s="4">
        <v>73</v>
      </c>
    </row>
    <row r="173" ht="45.0" customHeight="true">
      <c r="A173" t="s" s="4">
        <v>838</v>
      </c>
      <c r="B173" t="s" s="4">
        <v>58</v>
      </c>
      <c r="C173" t="s" s="4">
        <v>59</v>
      </c>
      <c r="D173" t="s" s="4">
        <v>60</v>
      </c>
      <c r="E173" t="s" s="4">
        <v>839</v>
      </c>
      <c r="F173" t="s" s="4">
        <v>839</v>
      </c>
      <c r="G173" t="s" s="4">
        <v>840</v>
      </c>
      <c r="H173" t="s" s="4">
        <v>841</v>
      </c>
      <c r="I173" t="s" s="4">
        <v>842</v>
      </c>
      <c r="J173" t="s" s="4">
        <v>65</v>
      </c>
      <c r="K173" t="s" s="4">
        <v>839</v>
      </c>
      <c r="L173" t="s" s="4">
        <v>67</v>
      </c>
      <c r="M173" t="s" s="4">
        <v>68</v>
      </c>
      <c r="N173" t="s" s="4">
        <v>843</v>
      </c>
      <c r="O173" t="s" s="4">
        <v>68</v>
      </c>
      <c r="P173" t="s" s="4">
        <v>68</v>
      </c>
      <c r="Q173" t="s" s="4">
        <v>70</v>
      </c>
      <c r="R173" t="s" s="4">
        <v>68</v>
      </c>
      <c r="S173" t="s" s="4">
        <v>71</v>
      </c>
      <c r="T173" t="s" s="4">
        <v>72</v>
      </c>
      <c r="U173" t="s" s="4">
        <v>60</v>
      </c>
      <c r="V173" t="s" s="4">
        <v>73</v>
      </c>
    </row>
    <row r="174" ht="45.0" customHeight="true">
      <c r="A174" t="s" s="4">
        <v>844</v>
      </c>
      <c r="B174" t="s" s="4">
        <v>58</v>
      </c>
      <c r="C174" t="s" s="4">
        <v>59</v>
      </c>
      <c r="D174" t="s" s="4">
        <v>60</v>
      </c>
      <c r="E174" t="s" s="4">
        <v>845</v>
      </c>
      <c r="F174" t="s" s="4">
        <v>845</v>
      </c>
      <c r="G174" t="s" s="4">
        <v>846</v>
      </c>
      <c r="H174" t="s" s="4">
        <v>103</v>
      </c>
      <c r="I174" t="s" s="4">
        <v>205</v>
      </c>
      <c r="J174" t="s" s="4">
        <v>65</v>
      </c>
      <c r="K174" t="s" s="4">
        <v>845</v>
      </c>
      <c r="L174" t="s" s="4">
        <v>67</v>
      </c>
      <c r="M174" t="s" s="4">
        <v>68</v>
      </c>
      <c r="N174" t="s" s="4">
        <v>847</v>
      </c>
      <c r="O174" t="s" s="4">
        <v>68</v>
      </c>
      <c r="P174" t="s" s="4">
        <v>68</v>
      </c>
      <c r="Q174" t="s" s="4">
        <v>70</v>
      </c>
      <c r="R174" t="s" s="4">
        <v>68</v>
      </c>
      <c r="S174" t="s" s="4">
        <v>71</v>
      </c>
      <c r="T174" t="s" s="4">
        <v>72</v>
      </c>
      <c r="U174" t="s" s="4">
        <v>60</v>
      </c>
      <c r="V174" t="s" s="4">
        <v>73</v>
      </c>
    </row>
    <row r="175" ht="45.0" customHeight="true">
      <c r="A175" t="s" s="4">
        <v>848</v>
      </c>
      <c r="B175" t="s" s="4">
        <v>58</v>
      </c>
      <c r="C175" t="s" s="4">
        <v>59</v>
      </c>
      <c r="D175" t="s" s="4">
        <v>60</v>
      </c>
      <c r="E175" t="s" s="4">
        <v>126</v>
      </c>
      <c r="F175" t="s" s="4">
        <v>126</v>
      </c>
      <c r="G175" t="s" s="4">
        <v>849</v>
      </c>
      <c r="H175" t="s" s="4">
        <v>850</v>
      </c>
      <c r="I175" t="s" s="4">
        <v>851</v>
      </c>
      <c r="J175" t="s" s="4">
        <v>65</v>
      </c>
      <c r="K175" t="s" s="4">
        <v>126</v>
      </c>
      <c r="L175" t="s" s="4">
        <v>90</v>
      </c>
      <c r="M175" t="s" s="4">
        <v>852</v>
      </c>
      <c r="N175" t="s" s="4">
        <v>853</v>
      </c>
      <c r="O175" t="s" s="4">
        <v>68</v>
      </c>
      <c r="P175" t="s" s="4">
        <v>68</v>
      </c>
      <c r="Q175" t="s" s="4">
        <v>70</v>
      </c>
      <c r="R175" t="s" s="4">
        <v>68</v>
      </c>
      <c r="S175" t="s" s="4">
        <v>71</v>
      </c>
      <c r="T175" t="s" s="4">
        <v>72</v>
      </c>
      <c r="U175" t="s" s="4">
        <v>60</v>
      </c>
      <c r="V175" t="s" s="4">
        <v>73</v>
      </c>
    </row>
    <row r="176" ht="45.0" customHeight="true">
      <c r="A176" t="s" s="4">
        <v>854</v>
      </c>
      <c r="B176" t="s" s="4">
        <v>58</v>
      </c>
      <c r="C176" t="s" s="4">
        <v>59</v>
      </c>
      <c r="D176" t="s" s="4">
        <v>60</v>
      </c>
      <c r="E176" t="s" s="4">
        <v>126</v>
      </c>
      <c r="F176" t="s" s="4">
        <v>126</v>
      </c>
      <c r="G176" t="s" s="4">
        <v>855</v>
      </c>
      <c r="H176" t="s" s="4">
        <v>145</v>
      </c>
      <c r="I176" t="s" s="4">
        <v>856</v>
      </c>
      <c r="J176" t="s" s="4">
        <v>65</v>
      </c>
      <c r="K176" t="s" s="4">
        <v>126</v>
      </c>
      <c r="L176" t="s" s="4">
        <v>90</v>
      </c>
      <c r="M176" t="s" s="4">
        <v>857</v>
      </c>
      <c r="N176" t="s" s="4">
        <v>858</v>
      </c>
      <c r="O176" t="s" s="4">
        <v>68</v>
      </c>
      <c r="P176" t="s" s="4">
        <v>68</v>
      </c>
      <c r="Q176" t="s" s="4">
        <v>70</v>
      </c>
      <c r="R176" t="s" s="4">
        <v>68</v>
      </c>
      <c r="S176" t="s" s="4">
        <v>71</v>
      </c>
      <c r="T176" t="s" s="4">
        <v>72</v>
      </c>
      <c r="U176" t="s" s="4">
        <v>60</v>
      </c>
      <c r="V176" t="s" s="4">
        <v>73</v>
      </c>
    </row>
    <row r="177" ht="45.0" customHeight="true">
      <c r="A177" t="s" s="4">
        <v>859</v>
      </c>
      <c r="B177" t="s" s="4">
        <v>58</v>
      </c>
      <c r="C177" t="s" s="4">
        <v>59</v>
      </c>
      <c r="D177" t="s" s="4">
        <v>60</v>
      </c>
      <c r="E177" t="s" s="4">
        <v>860</v>
      </c>
      <c r="F177" t="s" s="4">
        <v>861</v>
      </c>
      <c r="G177" t="s" s="4">
        <v>862</v>
      </c>
      <c r="H177" t="s" s="4">
        <v>88</v>
      </c>
      <c r="I177" t="s" s="4">
        <v>103</v>
      </c>
      <c r="J177" t="s" s="4">
        <v>65</v>
      </c>
      <c r="K177" t="s" s="4">
        <v>861</v>
      </c>
      <c r="L177" t="s" s="4">
        <v>90</v>
      </c>
      <c r="M177" t="s" s="4">
        <v>225</v>
      </c>
      <c r="N177" t="s" s="4">
        <v>863</v>
      </c>
      <c r="O177" t="s" s="4">
        <v>68</v>
      </c>
      <c r="P177" t="s" s="4">
        <v>68</v>
      </c>
      <c r="Q177" t="s" s="4">
        <v>70</v>
      </c>
      <c r="R177" t="s" s="4">
        <v>68</v>
      </c>
      <c r="S177" t="s" s="4">
        <v>71</v>
      </c>
      <c r="T177" t="s" s="4">
        <v>72</v>
      </c>
      <c r="U177" t="s" s="4">
        <v>60</v>
      </c>
      <c r="V177" t="s" s="4">
        <v>73</v>
      </c>
    </row>
    <row r="178" ht="45.0" customHeight="true">
      <c r="A178" t="s" s="4">
        <v>864</v>
      </c>
      <c r="B178" t="s" s="4">
        <v>58</v>
      </c>
      <c r="C178" t="s" s="4">
        <v>59</v>
      </c>
      <c r="D178" t="s" s="4">
        <v>60</v>
      </c>
      <c r="E178" t="s" s="4">
        <v>865</v>
      </c>
      <c r="F178" t="s" s="4">
        <v>865</v>
      </c>
      <c r="G178" t="s" s="4">
        <v>866</v>
      </c>
      <c r="H178" t="s" s="4">
        <v>867</v>
      </c>
      <c r="I178" t="s" s="4">
        <v>175</v>
      </c>
      <c r="J178" t="s" s="4">
        <v>65</v>
      </c>
      <c r="K178" t="s" s="4">
        <v>865</v>
      </c>
      <c r="L178" t="s" s="4">
        <v>67</v>
      </c>
      <c r="M178" t="s" s="4">
        <v>68</v>
      </c>
      <c r="N178" t="s" s="4">
        <v>868</v>
      </c>
      <c r="O178" t="s" s="4">
        <v>68</v>
      </c>
      <c r="P178" t="s" s="4">
        <v>68</v>
      </c>
      <c r="Q178" t="s" s="4">
        <v>70</v>
      </c>
      <c r="R178" t="s" s="4">
        <v>68</v>
      </c>
      <c r="S178" t="s" s="4">
        <v>71</v>
      </c>
      <c r="T178" t="s" s="4">
        <v>72</v>
      </c>
      <c r="U178" t="s" s="4">
        <v>60</v>
      </c>
      <c r="V178" t="s" s="4">
        <v>73</v>
      </c>
    </row>
    <row r="179" ht="45.0" customHeight="true">
      <c r="A179" t="s" s="4">
        <v>869</v>
      </c>
      <c r="B179" t="s" s="4">
        <v>58</v>
      </c>
      <c r="C179" t="s" s="4">
        <v>59</v>
      </c>
      <c r="D179" t="s" s="4">
        <v>60</v>
      </c>
      <c r="E179" t="s" s="4">
        <v>203</v>
      </c>
      <c r="F179" t="s" s="4">
        <v>203</v>
      </c>
      <c r="G179" t="s" s="4">
        <v>870</v>
      </c>
      <c r="H179" t="s" s="4">
        <v>871</v>
      </c>
      <c r="I179" t="s" s="4">
        <v>63</v>
      </c>
      <c r="J179" t="s" s="4">
        <v>65</v>
      </c>
      <c r="K179" t="s" s="4">
        <v>203</v>
      </c>
      <c r="L179" t="s" s="4">
        <v>67</v>
      </c>
      <c r="M179" t="s" s="4">
        <v>68</v>
      </c>
      <c r="N179" t="s" s="4">
        <v>872</v>
      </c>
      <c r="O179" t="s" s="4">
        <v>68</v>
      </c>
      <c r="P179" t="s" s="4">
        <v>68</v>
      </c>
      <c r="Q179" t="s" s="4">
        <v>70</v>
      </c>
      <c r="R179" t="s" s="4">
        <v>68</v>
      </c>
      <c r="S179" t="s" s="4">
        <v>71</v>
      </c>
      <c r="T179" t="s" s="4">
        <v>72</v>
      </c>
      <c r="U179" t="s" s="4">
        <v>60</v>
      </c>
      <c r="V179" t="s" s="4">
        <v>73</v>
      </c>
    </row>
    <row r="180" ht="45.0" customHeight="true">
      <c r="A180" t="s" s="4">
        <v>873</v>
      </c>
      <c r="B180" t="s" s="4">
        <v>58</v>
      </c>
      <c r="C180" t="s" s="4">
        <v>59</v>
      </c>
      <c r="D180" t="s" s="4">
        <v>60</v>
      </c>
      <c r="E180" t="s" s="4">
        <v>874</v>
      </c>
      <c r="F180" t="s" s="4">
        <v>874</v>
      </c>
      <c r="G180" t="s" s="4">
        <v>875</v>
      </c>
      <c r="H180" t="s" s="4">
        <v>63</v>
      </c>
      <c r="I180" t="s" s="4">
        <v>876</v>
      </c>
      <c r="J180" t="s" s="4">
        <v>65</v>
      </c>
      <c r="K180" t="s" s="4">
        <v>877</v>
      </c>
      <c r="L180" t="s" s="4">
        <v>67</v>
      </c>
      <c r="M180" t="s" s="4">
        <v>874</v>
      </c>
      <c r="N180" t="s" s="4">
        <v>878</v>
      </c>
      <c r="O180" t="s" s="4">
        <v>68</v>
      </c>
      <c r="P180" t="s" s="4">
        <v>68</v>
      </c>
      <c r="Q180" t="s" s="4">
        <v>70</v>
      </c>
      <c r="R180" t="s" s="4">
        <v>68</v>
      </c>
      <c r="S180" t="s" s="4">
        <v>71</v>
      </c>
      <c r="T180" t="s" s="4">
        <v>72</v>
      </c>
      <c r="U180" t="s" s="4">
        <v>60</v>
      </c>
      <c r="V180" t="s" s="4">
        <v>73</v>
      </c>
    </row>
    <row r="181" ht="45.0" customHeight="true">
      <c r="A181" t="s" s="4">
        <v>879</v>
      </c>
      <c r="B181" t="s" s="4">
        <v>58</v>
      </c>
      <c r="C181" t="s" s="4">
        <v>59</v>
      </c>
      <c r="D181" t="s" s="4">
        <v>60</v>
      </c>
      <c r="E181" t="s" s="4">
        <v>880</v>
      </c>
      <c r="F181" t="s" s="4">
        <v>880</v>
      </c>
      <c r="G181" t="s" s="4">
        <v>881</v>
      </c>
      <c r="H181" t="s" s="4">
        <v>882</v>
      </c>
      <c r="I181" t="s" s="4">
        <v>883</v>
      </c>
      <c r="J181" t="s" s="4">
        <v>65</v>
      </c>
      <c r="K181" t="s" s="4">
        <v>880</v>
      </c>
      <c r="L181" t="s" s="4">
        <v>67</v>
      </c>
      <c r="M181" t="s" s="4">
        <v>68</v>
      </c>
      <c r="N181" t="s" s="4">
        <v>884</v>
      </c>
      <c r="O181" t="s" s="4">
        <v>68</v>
      </c>
      <c r="P181" t="s" s="4">
        <v>68</v>
      </c>
      <c r="Q181" t="s" s="4">
        <v>70</v>
      </c>
      <c r="R181" t="s" s="4">
        <v>68</v>
      </c>
      <c r="S181" t="s" s="4">
        <v>71</v>
      </c>
      <c r="T181" t="s" s="4">
        <v>72</v>
      </c>
      <c r="U181" t="s" s="4">
        <v>60</v>
      </c>
      <c r="V181" t="s" s="4">
        <v>73</v>
      </c>
    </row>
    <row r="182" ht="45.0" customHeight="true">
      <c r="A182" t="s" s="4">
        <v>885</v>
      </c>
      <c r="B182" t="s" s="4">
        <v>58</v>
      </c>
      <c r="C182" t="s" s="4">
        <v>59</v>
      </c>
      <c r="D182" t="s" s="4">
        <v>60</v>
      </c>
      <c r="E182" t="s" s="4">
        <v>498</v>
      </c>
      <c r="F182" t="s" s="4">
        <v>498</v>
      </c>
      <c r="G182" t="s" s="4">
        <v>886</v>
      </c>
      <c r="H182" t="s" s="4">
        <v>63</v>
      </c>
      <c r="I182" t="s" s="4">
        <v>224</v>
      </c>
      <c r="J182" t="s" s="4">
        <v>65</v>
      </c>
      <c r="K182" t="s" s="4">
        <v>498</v>
      </c>
      <c r="L182" t="s" s="4">
        <v>146</v>
      </c>
      <c r="M182" t="s" s="4">
        <v>68</v>
      </c>
      <c r="N182" t="s" s="4">
        <v>887</v>
      </c>
      <c r="O182" t="s" s="4">
        <v>68</v>
      </c>
      <c r="P182" t="s" s="4">
        <v>68</v>
      </c>
      <c r="Q182" t="s" s="4">
        <v>70</v>
      </c>
      <c r="R182" t="s" s="4">
        <v>68</v>
      </c>
      <c r="S182" t="s" s="4">
        <v>71</v>
      </c>
      <c r="T182" t="s" s="4">
        <v>72</v>
      </c>
      <c r="U182" t="s" s="4">
        <v>60</v>
      </c>
      <c r="V182" t="s" s="4">
        <v>73</v>
      </c>
    </row>
    <row r="183" ht="45.0" customHeight="true">
      <c r="A183" t="s" s="4">
        <v>888</v>
      </c>
      <c r="B183" t="s" s="4">
        <v>58</v>
      </c>
      <c r="C183" t="s" s="4">
        <v>59</v>
      </c>
      <c r="D183" t="s" s="4">
        <v>60</v>
      </c>
      <c r="E183" t="s" s="4">
        <v>126</v>
      </c>
      <c r="F183" t="s" s="4">
        <v>126</v>
      </c>
      <c r="G183" t="s" s="4">
        <v>804</v>
      </c>
      <c r="H183" t="s" s="4">
        <v>64</v>
      </c>
      <c r="I183" t="s" s="4">
        <v>145</v>
      </c>
      <c r="J183" t="s" s="4">
        <v>65</v>
      </c>
      <c r="K183" t="s" s="4">
        <v>126</v>
      </c>
      <c r="L183" t="s" s="4">
        <v>67</v>
      </c>
      <c r="M183" t="s" s="4">
        <v>68</v>
      </c>
      <c r="N183" t="s" s="4">
        <v>889</v>
      </c>
      <c r="O183" t="s" s="4">
        <v>68</v>
      </c>
      <c r="P183" t="s" s="4">
        <v>68</v>
      </c>
      <c r="Q183" t="s" s="4">
        <v>70</v>
      </c>
      <c r="R183" t="s" s="4">
        <v>68</v>
      </c>
      <c r="S183" t="s" s="4">
        <v>71</v>
      </c>
      <c r="T183" t="s" s="4">
        <v>72</v>
      </c>
      <c r="U183" t="s" s="4">
        <v>60</v>
      </c>
      <c r="V183" t="s" s="4">
        <v>73</v>
      </c>
    </row>
    <row r="184" ht="45.0" customHeight="true">
      <c r="A184" t="s" s="4">
        <v>890</v>
      </c>
      <c r="B184" t="s" s="4">
        <v>58</v>
      </c>
      <c r="C184" t="s" s="4">
        <v>59</v>
      </c>
      <c r="D184" t="s" s="4">
        <v>60</v>
      </c>
      <c r="E184" t="s" s="4">
        <v>891</v>
      </c>
      <c r="F184" t="s" s="4">
        <v>891</v>
      </c>
      <c r="G184" t="s" s="4">
        <v>892</v>
      </c>
      <c r="H184" t="s" s="4">
        <v>893</v>
      </c>
      <c r="I184" t="s" s="4">
        <v>88</v>
      </c>
      <c r="J184" t="s" s="4">
        <v>65</v>
      </c>
      <c r="K184" t="s" s="4">
        <v>891</v>
      </c>
      <c r="L184" t="s" s="4">
        <v>90</v>
      </c>
      <c r="M184" t="s" s="4">
        <v>91</v>
      </c>
      <c r="N184" t="s" s="4">
        <v>894</v>
      </c>
      <c r="O184" t="s" s="4">
        <v>68</v>
      </c>
      <c r="P184" t="s" s="4">
        <v>68</v>
      </c>
      <c r="Q184" t="s" s="4">
        <v>70</v>
      </c>
      <c r="R184" t="s" s="4">
        <v>68</v>
      </c>
      <c r="S184" t="s" s="4">
        <v>71</v>
      </c>
      <c r="T184" t="s" s="4">
        <v>72</v>
      </c>
      <c r="U184" t="s" s="4">
        <v>60</v>
      </c>
      <c r="V184" t="s" s="4">
        <v>73</v>
      </c>
    </row>
    <row r="185" ht="45.0" customHeight="true">
      <c r="A185" t="s" s="4">
        <v>895</v>
      </c>
      <c r="B185" t="s" s="4">
        <v>58</v>
      </c>
      <c r="C185" t="s" s="4">
        <v>59</v>
      </c>
      <c r="D185" t="s" s="4">
        <v>60</v>
      </c>
      <c r="E185" t="s" s="4">
        <v>896</v>
      </c>
      <c r="F185" t="s" s="4">
        <v>896</v>
      </c>
      <c r="G185" t="s" s="4">
        <v>590</v>
      </c>
      <c r="H185" t="s" s="4">
        <v>897</v>
      </c>
      <c r="I185" t="s" s="4">
        <v>672</v>
      </c>
      <c r="J185" t="s" s="4">
        <v>65</v>
      </c>
      <c r="K185" t="s" s="4">
        <v>896</v>
      </c>
      <c r="L185" t="s" s="4">
        <v>67</v>
      </c>
      <c r="M185" t="s" s="4">
        <v>68</v>
      </c>
      <c r="N185" t="s" s="4">
        <v>898</v>
      </c>
      <c r="O185" t="s" s="4">
        <v>68</v>
      </c>
      <c r="P185" t="s" s="4">
        <v>68</v>
      </c>
      <c r="Q185" t="s" s="4">
        <v>70</v>
      </c>
      <c r="R185" t="s" s="4">
        <v>68</v>
      </c>
      <c r="S185" t="s" s="4">
        <v>71</v>
      </c>
      <c r="T185" t="s" s="4">
        <v>72</v>
      </c>
      <c r="U185" t="s" s="4">
        <v>60</v>
      </c>
      <c r="V185" t="s" s="4">
        <v>73</v>
      </c>
    </row>
    <row r="186" ht="45.0" customHeight="true">
      <c r="A186" t="s" s="4">
        <v>899</v>
      </c>
      <c r="B186" t="s" s="4">
        <v>58</v>
      </c>
      <c r="C186" t="s" s="4">
        <v>59</v>
      </c>
      <c r="D186" t="s" s="4">
        <v>60</v>
      </c>
      <c r="E186" t="s" s="4">
        <v>896</v>
      </c>
      <c r="F186" t="s" s="4">
        <v>896</v>
      </c>
      <c r="G186" t="s" s="4">
        <v>900</v>
      </c>
      <c r="H186" t="s" s="4">
        <v>89</v>
      </c>
      <c r="I186" t="s" s="4">
        <v>901</v>
      </c>
      <c r="J186" t="s" s="4">
        <v>65</v>
      </c>
      <c r="K186" t="s" s="4">
        <v>896</v>
      </c>
      <c r="L186" t="s" s="4">
        <v>90</v>
      </c>
      <c r="M186" t="s" s="4">
        <v>902</v>
      </c>
      <c r="N186" t="s" s="4">
        <v>903</v>
      </c>
      <c r="O186" t="s" s="4">
        <v>68</v>
      </c>
      <c r="P186" t="s" s="4">
        <v>68</v>
      </c>
      <c r="Q186" t="s" s="4">
        <v>70</v>
      </c>
      <c r="R186" t="s" s="4">
        <v>68</v>
      </c>
      <c r="S186" t="s" s="4">
        <v>71</v>
      </c>
      <c r="T186" t="s" s="4">
        <v>72</v>
      </c>
      <c r="U186" t="s" s="4">
        <v>60</v>
      </c>
      <c r="V186" t="s" s="4">
        <v>73</v>
      </c>
    </row>
    <row r="187" ht="45.0" customHeight="true">
      <c r="A187" t="s" s="4">
        <v>904</v>
      </c>
      <c r="B187" t="s" s="4">
        <v>58</v>
      </c>
      <c r="C187" t="s" s="4">
        <v>59</v>
      </c>
      <c r="D187" t="s" s="4">
        <v>60</v>
      </c>
      <c r="E187" t="s" s="4">
        <v>905</v>
      </c>
      <c r="F187" t="s" s="4">
        <v>905</v>
      </c>
      <c r="G187" t="s" s="4">
        <v>906</v>
      </c>
      <c r="H187" t="s" s="4">
        <v>907</v>
      </c>
      <c r="I187" t="s" s="4">
        <v>908</v>
      </c>
      <c r="J187" t="s" s="4">
        <v>65</v>
      </c>
      <c r="K187" t="s" s="4">
        <v>905</v>
      </c>
      <c r="L187" t="s" s="4">
        <v>146</v>
      </c>
      <c r="M187" t="s" s="4">
        <v>68</v>
      </c>
      <c r="N187" t="s" s="4">
        <v>909</v>
      </c>
      <c r="O187" t="s" s="4">
        <v>68</v>
      </c>
      <c r="P187" t="s" s="4">
        <v>68</v>
      </c>
      <c r="Q187" t="s" s="4">
        <v>70</v>
      </c>
      <c r="R187" t="s" s="4">
        <v>68</v>
      </c>
      <c r="S187" t="s" s="4">
        <v>71</v>
      </c>
      <c r="T187" t="s" s="4">
        <v>72</v>
      </c>
      <c r="U187" t="s" s="4">
        <v>60</v>
      </c>
      <c r="V187" t="s" s="4">
        <v>73</v>
      </c>
    </row>
    <row r="188" ht="45.0" customHeight="true">
      <c r="A188" t="s" s="4">
        <v>910</v>
      </c>
      <c r="B188" t="s" s="4">
        <v>58</v>
      </c>
      <c r="C188" t="s" s="4">
        <v>59</v>
      </c>
      <c r="D188" t="s" s="4">
        <v>60</v>
      </c>
      <c r="E188" t="s" s="4">
        <v>911</v>
      </c>
      <c r="F188" t="s" s="4">
        <v>911</v>
      </c>
      <c r="G188" t="s" s="4">
        <v>634</v>
      </c>
      <c r="H188" t="s" s="4">
        <v>103</v>
      </c>
      <c r="I188" t="s" s="4">
        <v>103</v>
      </c>
      <c r="J188" t="s" s="4">
        <v>65</v>
      </c>
      <c r="K188" t="s" s="4">
        <v>911</v>
      </c>
      <c r="L188" t="s" s="4">
        <v>90</v>
      </c>
      <c r="M188" t="s" s="4">
        <v>91</v>
      </c>
      <c r="N188" t="s" s="4">
        <v>912</v>
      </c>
      <c r="O188" t="s" s="4">
        <v>68</v>
      </c>
      <c r="P188" t="s" s="4">
        <v>68</v>
      </c>
      <c r="Q188" t="s" s="4">
        <v>70</v>
      </c>
      <c r="R188" t="s" s="4">
        <v>68</v>
      </c>
      <c r="S188" t="s" s="4">
        <v>71</v>
      </c>
      <c r="T188" t="s" s="4">
        <v>72</v>
      </c>
      <c r="U188" t="s" s="4">
        <v>60</v>
      </c>
      <c r="V188" t="s" s="4">
        <v>73</v>
      </c>
    </row>
    <row r="189" ht="45.0" customHeight="true">
      <c r="A189" t="s" s="4">
        <v>913</v>
      </c>
      <c r="B189" t="s" s="4">
        <v>58</v>
      </c>
      <c r="C189" t="s" s="4">
        <v>59</v>
      </c>
      <c r="D189" t="s" s="4">
        <v>60</v>
      </c>
      <c r="E189" t="s" s="4">
        <v>914</v>
      </c>
      <c r="F189" t="s" s="4">
        <v>914</v>
      </c>
      <c r="G189" t="s" s="4">
        <v>915</v>
      </c>
      <c r="H189" t="s" s="4">
        <v>63</v>
      </c>
      <c r="I189" t="s" s="4">
        <v>63</v>
      </c>
      <c r="J189" t="s" s="4">
        <v>65</v>
      </c>
      <c r="K189" t="s" s="4">
        <v>914</v>
      </c>
      <c r="L189" t="s" s="4">
        <v>90</v>
      </c>
      <c r="M189" t="s" s="4">
        <v>916</v>
      </c>
      <c r="N189" t="s" s="4">
        <v>917</v>
      </c>
      <c r="O189" t="s" s="4">
        <v>68</v>
      </c>
      <c r="P189" t="s" s="4">
        <v>68</v>
      </c>
      <c r="Q189" t="s" s="4">
        <v>70</v>
      </c>
      <c r="R189" t="s" s="4">
        <v>68</v>
      </c>
      <c r="S189" t="s" s="4">
        <v>71</v>
      </c>
      <c r="T189" t="s" s="4">
        <v>72</v>
      </c>
      <c r="U189" t="s" s="4">
        <v>60</v>
      </c>
      <c r="V189" t="s" s="4">
        <v>73</v>
      </c>
    </row>
    <row r="190" ht="45.0" customHeight="true">
      <c r="A190" t="s" s="4">
        <v>918</v>
      </c>
      <c r="B190" t="s" s="4">
        <v>58</v>
      </c>
      <c r="C190" t="s" s="4">
        <v>59</v>
      </c>
      <c r="D190" t="s" s="4">
        <v>60</v>
      </c>
      <c r="E190" t="s" s="4">
        <v>498</v>
      </c>
      <c r="F190" t="s" s="4">
        <v>498</v>
      </c>
      <c r="G190" t="s" s="4">
        <v>919</v>
      </c>
      <c r="H190" t="s" s="4">
        <v>103</v>
      </c>
      <c r="I190" t="s" s="4">
        <v>63</v>
      </c>
      <c r="J190" t="s" s="4">
        <v>65</v>
      </c>
      <c r="K190" t="s" s="4">
        <v>498</v>
      </c>
      <c r="L190" t="s" s="4">
        <v>67</v>
      </c>
      <c r="M190" t="s" s="4">
        <v>68</v>
      </c>
      <c r="N190" t="s" s="4">
        <v>920</v>
      </c>
      <c r="O190" t="s" s="4">
        <v>68</v>
      </c>
      <c r="P190" t="s" s="4">
        <v>68</v>
      </c>
      <c r="Q190" t="s" s="4">
        <v>70</v>
      </c>
      <c r="R190" t="s" s="4">
        <v>68</v>
      </c>
      <c r="S190" t="s" s="4">
        <v>71</v>
      </c>
      <c r="T190" t="s" s="4">
        <v>72</v>
      </c>
      <c r="U190" t="s" s="4">
        <v>60</v>
      </c>
      <c r="V190" t="s" s="4">
        <v>73</v>
      </c>
    </row>
    <row r="191" ht="45.0" customHeight="true">
      <c r="A191" t="s" s="4">
        <v>921</v>
      </c>
      <c r="B191" t="s" s="4">
        <v>58</v>
      </c>
      <c r="C191" t="s" s="4">
        <v>59</v>
      </c>
      <c r="D191" t="s" s="4">
        <v>60</v>
      </c>
      <c r="E191" t="s" s="4">
        <v>922</v>
      </c>
      <c r="F191" t="s" s="4">
        <v>922</v>
      </c>
      <c r="G191" t="s" s="4">
        <v>923</v>
      </c>
      <c r="H191" t="s" s="4">
        <v>457</v>
      </c>
      <c r="I191" t="s" s="4">
        <v>924</v>
      </c>
      <c r="J191" t="s" s="4">
        <v>65</v>
      </c>
      <c r="K191" t="s" s="4">
        <v>922</v>
      </c>
      <c r="L191" t="s" s="4">
        <v>90</v>
      </c>
      <c r="M191" t="s" s="4">
        <v>213</v>
      </c>
      <c r="N191" t="s" s="4">
        <v>925</v>
      </c>
      <c r="O191" t="s" s="4">
        <v>68</v>
      </c>
      <c r="P191" t="s" s="4">
        <v>68</v>
      </c>
      <c r="Q191" t="s" s="4">
        <v>70</v>
      </c>
      <c r="R191" t="s" s="4">
        <v>68</v>
      </c>
      <c r="S191" t="s" s="4">
        <v>71</v>
      </c>
      <c r="T191" t="s" s="4">
        <v>72</v>
      </c>
      <c r="U191" t="s" s="4">
        <v>60</v>
      </c>
      <c r="V191" t="s" s="4">
        <v>73</v>
      </c>
    </row>
    <row r="192" ht="45.0" customHeight="true">
      <c r="A192" t="s" s="4">
        <v>926</v>
      </c>
      <c r="B192" t="s" s="4">
        <v>58</v>
      </c>
      <c r="C192" t="s" s="4">
        <v>59</v>
      </c>
      <c r="D192" t="s" s="4">
        <v>60</v>
      </c>
      <c r="E192" t="s" s="4">
        <v>927</v>
      </c>
      <c r="F192" t="s" s="4">
        <v>927</v>
      </c>
      <c r="G192" t="s" s="4">
        <v>928</v>
      </c>
      <c r="H192" t="s" s="4">
        <v>929</v>
      </c>
      <c r="I192" t="s" s="4">
        <v>103</v>
      </c>
      <c r="J192" t="s" s="4">
        <v>65</v>
      </c>
      <c r="K192" t="s" s="4">
        <v>927</v>
      </c>
      <c r="L192" t="s" s="4">
        <v>146</v>
      </c>
      <c r="M192" t="s" s="4">
        <v>68</v>
      </c>
      <c r="N192" t="s" s="4">
        <v>930</v>
      </c>
      <c r="O192" t="s" s="4">
        <v>68</v>
      </c>
      <c r="P192" t="s" s="4">
        <v>68</v>
      </c>
      <c r="Q192" t="s" s="4">
        <v>70</v>
      </c>
      <c r="R192" t="s" s="4">
        <v>68</v>
      </c>
      <c r="S192" t="s" s="4">
        <v>71</v>
      </c>
      <c r="T192" t="s" s="4">
        <v>72</v>
      </c>
      <c r="U192" t="s" s="4">
        <v>60</v>
      </c>
      <c r="V192" t="s" s="4">
        <v>73</v>
      </c>
    </row>
    <row r="193" ht="45.0" customHeight="true">
      <c r="A193" t="s" s="4">
        <v>931</v>
      </c>
      <c r="B193" t="s" s="4">
        <v>58</v>
      </c>
      <c r="C193" t="s" s="4">
        <v>59</v>
      </c>
      <c r="D193" t="s" s="4">
        <v>60</v>
      </c>
      <c r="E193" t="s" s="4">
        <v>932</v>
      </c>
      <c r="F193" t="s" s="4">
        <v>932</v>
      </c>
      <c r="G193" t="s" s="4">
        <v>933</v>
      </c>
      <c r="H193" t="s" s="4">
        <v>63</v>
      </c>
      <c r="I193" t="s" s="4">
        <v>205</v>
      </c>
      <c r="J193" t="s" s="4">
        <v>65</v>
      </c>
      <c r="K193" t="s" s="4">
        <v>932</v>
      </c>
      <c r="L193" t="s" s="4">
        <v>67</v>
      </c>
      <c r="M193" t="s" s="4">
        <v>68</v>
      </c>
      <c r="N193" t="s" s="4">
        <v>934</v>
      </c>
      <c r="O193" t="s" s="4">
        <v>68</v>
      </c>
      <c r="P193" t="s" s="4">
        <v>68</v>
      </c>
      <c r="Q193" t="s" s="4">
        <v>70</v>
      </c>
      <c r="R193" t="s" s="4">
        <v>68</v>
      </c>
      <c r="S193" t="s" s="4">
        <v>71</v>
      </c>
      <c r="T193" t="s" s="4">
        <v>72</v>
      </c>
      <c r="U193" t="s" s="4">
        <v>60</v>
      </c>
      <c r="V193" t="s" s="4">
        <v>73</v>
      </c>
    </row>
    <row r="194" ht="45.0" customHeight="true">
      <c r="A194" t="s" s="4">
        <v>935</v>
      </c>
      <c r="B194" t="s" s="4">
        <v>58</v>
      </c>
      <c r="C194" t="s" s="4">
        <v>59</v>
      </c>
      <c r="D194" t="s" s="4">
        <v>60</v>
      </c>
      <c r="E194" t="s" s="4">
        <v>922</v>
      </c>
      <c r="F194" t="s" s="4">
        <v>922</v>
      </c>
      <c r="G194" t="s" s="4">
        <v>936</v>
      </c>
      <c r="H194" t="s" s="4">
        <v>64</v>
      </c>
      <c r="I194" t="s" s="4">
        <v>64</v>
      </c>
      <c r="J194" t="s" s="4">
        <v>65</v>
      </c>
      <c r="K194" t="s" s="4">
        <v>922</v>
      </c>
      <c r="L194" t="s" s="4">
        <v>67</v>
      </c>
      <c r="M194" t="s" s="4">
        <v>68</v>
      </c>
      <c r="N194" t="s" s="4">
        <v>937</v>
      </c>
      <c r="O194" t="s" s="4">
        <v>68</v>
      </c>
      <c r="P194" t="s" s="4">
        <v>68</v>
      </c>
      <c r="Q194" t="s" s="4">
        <v>70</v>
      </c>
      <c r="R194" t="s" s="4">
        <v>68</v>
      </c>
      <c r="S194" t="s" s="4">
        <v>71</v>
      </c>
      <c r="T194" t="s" s="4">
        <v>72</v>
      </c>
      <c r="U194" t="s" s="4">
        <v>60</v>
      </c>
      <c r="V194" t="s" s="4">
        <v>73</v>
      </c>
    </row>
    <row r="195" ht="45.0" customHeight="true">
      <c r="A195" t="s" s="4">
        <v>938</v>
      </c>
      <c r="B195" t="s" s="4">
        <v>58</v>
      </c>
      <c r="C195" t="s" s="4">
        <v>59</v>
      </c>
      <c r="D195" t="s" s="4">
        <v>60</v>
      </c>
      <c r="E195" t="s" s="4">
        <v>939</v>
      </c>
      <c r="F195" t="s" s="4">
        <v>939</v>
      </c>
      <c r="G195" t="s" s="4">
        <v>940</v>
      </c>
      <c r="H195" t="s" s="4">
        <v>145</v>
      </c>
      <c r="I195" t="s" s="4">
        <v>652</v>
      </c>
      <c r="J195" t="s" s="4">
        <v>65</v>
      </c>
      <c r="K195" t="s" s="4">
        <v>939</v>
      </c>
      <c r="L195" t="s" s="4">
        <v>146</v>
      </c>
      <c r="M195" t="s" s="4">
        <v>68</v>
      </c>
      <c r="N195" t="s" s="4">
        <v>941</v>
      </c>
      <c r="O195" t="s" s="4">
        <v>68</v>
      </c>
      <c r="P195" t="s" s="4">
        <v>68</v>
      </c>
      <c r="Q195" t="s" s="4">
        <v>70</v>
      </c>
      <c r="R195" t="s" s="4">
        <v>68</v>
      </c>
      <c r="S195" t="s" s="4">
        <v>71</v>
      </c>
      <c r="T195" t="s" s="4">
        <v>72</v>
      </c>
      <c r="U195" t="s" s="4">
        <v>60</v>
      </c>
      <c r="V195" t="s" s="4">
        <v>73</v>
      </c>
    </row>
    <row r="196" ht="45.0" customHeight="true">
      <c r="A196" t="s" s="4">
        <v>942</v>
      </c>
      <c r="B196" t="s" s="4">
        <v>58</v>
      </c>
      <c r="C196" t="s" s="4">
        <v>59</v>
      </c>
      <c r="D196" t="s" s="4">
        <v>60</v>
      </c>
      <c r="E196" t="s" s="4">
        <v>905</v>
      </c>
      <c r="F196" t="s" s="4">
        <v>905</v>
      </c>
      <c r="G196" t="s" s="4">
        <v>924</v>
      </c>
      <c r="H196" t="s" s="4">
        <v>943</v>
      </c>
      <c r="I196" t="s" s="4">
        <v>695</v>
      </c>
      <c r="J196" t="s" s="4">
        <v>65</v>
      </c>
      <c r="K196" t="s" s="4">
        <v>905</v>
      </c>
      <c r="L196" t="s" s="4">
        <v>146</v>
      </c>
      <c r="M196" t="s" s="4">
        <v>68</v>
      </c>
      <c r="N196" t="s" s="4">
        <v>944</v>
      </c>
      <c r="O196" t="s" s="4">
        <v>68</v>
      </c>
      <c r="P196" t="s" s="4">
        <v>68</v>
      </c>
      <c r="Q196" t="s" s="4">
        <v>70</v>
      </c>
      <c r="R196" t="s" s="4">
        <v>68</v>
      </c>
      <c r="S196" t="s" s="4">
        <v>71</v>
      </c>
      <c r="T196" t="s" s="4">
        <v>72</v>
      </c>
      <c r="U196" t="s" s="4">
        <v>60</v>
      </c>
      <c r="V196" t="s" s="4">
        <v>73</v>
      </c>
    </row>
    <row r="197" ht="45.0" customHeight="true">
      <c r="A197" t="s" s="4">
        <v>945</v>
      </c>
      <c r="B197" t="s" s="4">
        <v>58</v>
      </c>
      <c r="C197" t="s" s="4">
        <v>59</v>
      </c>
      <c r="D197" t="s" s="4">
        <v>60</v>
      </c>
      <c r="E197" t="s" s="4">
        <v>896</v>
      </c>
      <c r="F197" t="s" s="4">
        <v>896</v>
      </c>
      <c r="G197" t="s" s="4">
        <v>946</v>
      </c>
      <c r="H197" t="s" s="4">
        <v>145</v>
      </c>
      <c r="I197" t="s" s="4">
        <v>145</v>
      </c>
      <c r="J197" t="s" s="4">
        <v>65</v>
      </c>
      <c r="K197" t="s" s="4">
        <v>896</v>
      </c>
      <c r="L197" t="s" s="4">
        <v>90</v>
      </c>
      <c r="M197" t="s" s="4">
        <v>129</v>
      </c>
      <c r="N197" t="s" s="4">
        <v>947</v>
      </c>
      <c r="O197" t="s" s="4">
        <v>68</v>
      </c>
      <c r="P197" t="s" s="4">
        <v>68</v>
      </c>
      <c r="Q197" t="s" s="4">
        <v>70</v>
      </c>
      <c r="R197" t="s" s="4">
        <v>68</v>
      </c>
      <c r="S197" t="s" s="4">
        <v>71</v>
      </c>
      <c r="T197" t="s" s="4">
        <v>72</v>
      </c>
      <c r="U197" t="s" s="4">
        <v>60</v>
      </c>
      <c r="V197" t="s" s="4">
        <v>73</v>
      </c>
    </row>
    <row r="198" ht="45.0" customHeight="true">
      <c r="A198" t="s" s="4">
        <v>948</v>
      </c>
      <c r="B198" t="s" s="4">
        <v>58</v>
      </c>
      <c r="C198" t="s" s="4">
        <v>59</v>
      </c>
      <c r="D198" t="s" s="4">
        <v>60</v>
      </c>
      <c r="E198" t="s" s="4">
        <v>835</v>
      </c>
      <c r="F198" t="s" s="4">
        <v>835</v>
      </c>
      <c r="G198" t="s" s="4">
        <v>949</v>
      </c>
      <c r="H198" t="s" s="4">
        <v>145</v>
      </c>
      <c r="I198" t="s" s="4">
        <v>950</v>
      </c>
      <c r="J198" t="s" s="4">
        <v>65</v>
      </c>
      <c r="K198" t="s" s="4">
        <v>835</v>
      </c>
      <c r="L198" t="s" s="4">
        <v>67</v>
      </c>
      <c r="M198" t="s" s="4">
        <v>68</v>
      </c>
      <c r="N198" t="s" s="4">
        <v>951</v>
      </c>
      <c r="O198" t="s" s="4">
        <v>68</v>
      </c>
      <c r="P198" t="s" s="4">
        <v>68</v>
      </c>
      <c r="Q198" t="s" s="4">
        <v>70</v>
      </c>
      <c r="R198" t="s" s="4">
        <v>68</v>
      </c>
      <c r="S198" t="s" s="4">
        <v>71</v>
      </c>
      <c r="T198" t="s" s="4">
        <v>72</v>
      </c>
      <c r="U198" t="s" s="4">
        <v>60</v>
      </c>
      <c r="V198" t="s" s="4">
        <v>73</v>
      </c>
    </row>
    <row r="199" ht="45.0" customHeight="true">
      <c r="A199" t="s" s="4">
        <v>952</v>
      </c>
      <c r="B199" t="s" s="4">
        <v>58</v>
      </c>
      <c r="C199" t="s" s="4">
        <v>59</v>
      </c>
      <c r="D199" t="s" s="4">
        <v>60</v>
      </c>
      <c r="E199" t="s" s="4">
        <v>106</v>
      </c>
      <c r="F199" t="s" s="4">
        <v>106</v>
      </c>
      <c r="G199" t="s" s="4">
        <v>469</v>
      </c>
      <c r="H199" t="s" s="4">
        <v>64</v>
      </c>
      <c r="I199" t="s" s="4">
        <v>160</v>
      </c>
      <c r="J199" t="s" s="4">
        <v>65</v>
      </c>
      <c r="K199" t="s" s="4">
        <v>106</v>
      </c>
      <c r="L199" t="s" s="4">
        <v>67</v>
      </c>
      <c r="M199" t="s" s="4">
        <v>68</v>
      </c>
      <c r="N199" t="s" s="4">
        <v>953</v>
      </c>
      <c r="O199" t="s" s="4">
        <v>68</v>
      </c>
      <c r="P199" t="s" s="4">
        <v>68</v>
      </c>
      <c r="Q199" t="s" s="4">
        <v>70</v>
      </c>
      <c r="R199" t="s" s="4">
        <v>68</v>
      </c>
      <c r="S199" t="s" s="4">
        <v>71</v>
      </c>
      <c r="T199" t="s" s="4">
        <v>72</v>
      </c>
      <c r="U199" t="s" s="4">
        <v>60</v>
      </c>
      <c r="V199" t="s" s="4">
        <v>73</v>
      </c>
    </row>
    <row r="200" ht="45.0" customHeight="true">
      <c r="A200" t="s" s="4">
        <v>954</v>
      </c>
      <c r="B200" t="s" s="4">
        <v>58</v>
      </c>
      <c r="C200" t="s" s="4">
        <v>59</v>
      </c>
      <c r="D200" t="s" s="4">
        <v>60</v>
      </c>
      <c r="E200" t="s" s="4">
        <v>896</v>
      </c>
      <c r="F200" t="s" s="4">
        <v>896</v>
      </c>
      <c r="G200" t="s" s="4">
        <v>955</v>
      </c>
      <c r="H200" t="s" s="4">
        <v>956</v>
      </c>
      <c r="I200" t="s" s="4">
        <v>957</v>
      </c>
      <c r="J200" t="s" s="4">
        <v>65</v>
      </c>
      <c r="K200" t="s" s="4">
        <v>896</v>
      </c>
      <c r="L200" t="s" s="4">
        <v>67</v>
      </c>
      <c r="M200" t="s" s="4">
        <v>68</v>
      </c>
      <c r="N200" t="s" s="4">
        <v>958</v>
      </c>
      <c r="O200" t="s" s="4">
        <v>68</v>
      </c>
      <c r="P200" t="s" s="4">
        <v>68</v>
      </c>
      <c r="Q200" t="s" s="4">
        <v>70</v>
      </c>
      <c r="R200" t="s" s="4">
        <v>68</v>
      </c>
      <c r="S200" t="s" s="4">
        <v>71</v>
      </c>
      <c r="T200" t="s" s="4">
        <v>72</v>
      </c>
      <c r="U200" t="s" s="4">
        <v>60</v>
      </c>
      <c r="V200" t="s" s="4">
        <v>73</v>
      </c>
    </row>
    <row r="201" ht="45.0" customHeight="true">
      <c r="A201" t="s" s="4">
        <v>959</v>
      </c>
      <c r="B201" t="s" s="4">
        <v>58</v>
      </c>
      <c r="C201" t="s" s="4">
        <v>59</v>
      </c>
      <c r="D201" t="s" s="4">
        <v>60</v>
      </c>
      <c r="E201" t="s" s="4">
        <v>106</v>
      </c>
      <c r="F201" t="s" s="4">
        <v>106</v>
      </c>
      <c r="G201" t="s" s="4">
        <v>960</v>
      </c>
      <c r="H201" t="s" s="4">
        <v>712</v>
      </c>
      <c r="I201" t="s" s="4">
        <v>961</v>
      </c>
      <c r="J201" t="s" s="4">
        <v>65</v>
      </c>
      <c r="K201" t="s" s="4">
        <v>106</v>
      </c>
      <c r="L201" t="s" s="4">
        <v>67</v>
      </c>
      <c r="M201" t="s" s="4">
        <v>68</v>
      </c>
      <c r="N201" t="s" s="4">
        <v>962</v>
      </c>
      <c r="O201" t="s" s="4">
        <v>68</v>
      </c>
      <c r="P201" t="s" s="4">
        <v>68</v>
      </c>
      <c r="Q201" t="s" s="4">
        <v>70</v>
      </c>
      <c r="R201" t="s" s="4">
        <v>68</v>
      </c>
      <c r="S201" t="s" s="4">
        <v>71</v>
      </c>
      <c r="T201" t="s" s="4">
        <v>72</v>
      </c>
      <c r="U201" t="s" s="4">
        <v>60</v>
      </c>
      <c r="V201" t="s" s="4">
        <v>73</v>
      </c>
    </row>
    <row r="202" ht="45.0" customHeight="true">
      <c r="A202" t="s" s="4">
        <v>963</v>
      </c>
      <c r="B202" t="s" s="4">
        <v>58</v>
      </c>
      <c r="C202" t="s" s="4">
        <v>59</v>
      </c>
      <c r="D202" t="s" s="4">
        <v>60</v>
      </c>
      <c r="E202" t="s" s="4">
        <v>313</v>
      </c>
      <c r="F202" t="s" s="4">
        <v>313</v>
      </c>
      <c r="G202" t="s" s="4">
        <v>964</v>
      </c>
      <c r="H202" t="s" s="4">
        <v>63</v>
      </c>
      <c r="I202" t="s" s="4">
        <v>245</v>
      </c>
      <c r="J202" t="s" s="4">
        <v>65</v>
      </c>
      <c r="K202" t="s" s="4">
        <v>313</v>
      </c>
      <c r="L202" t="s" s="4">
        <v>67</v>
      </c>
      <c r="M202" t="s" s="4">
        <v>68</v>
      </c>
      <c r="N202" t="s" s="4">
        <v>965</v>
      </c>
      <c r="O202" t="s" s="4">
        <v>68</v>
      </c>
      <c r="P202" t="s" s="4">
        <v>68</v>
      </c>
      <c r="Q202" t="s" s="4">
        <v>70</v>
      </c>
      <c r="R202" t="s" s="4">
        <v>68</v>
      </c>
      <c r="S202" t="s" s="4">
        <v>71</v>
      </c>
      <c r="T202" t="s" s="4">
        <v>72</v>
      </c>
      <c r="U202" t="s" s="4">
        <v>60</v>
      </c>
      <c r="V202" t="s" s="4">
        <v>73</v>
      </c>
    </row>
    <row r="203" ht="45.0" customHeight="true">
      <c r="A203" t="s" s="4">
        <v>966</v>
      </c>
      <c r="B203" t="s" s="4">
        <v>58</v>
      </c>
      <c r="C203" t="s" s="4">
        <v>59</v>
      </c>
      <c r="D203" t="s" s="4">
        <v>60</v>
      </c>
      <c r="E203" t="s" s="4">
        <v>967</v>
      </c>
      <c r="F203" t="s" s="4">
        <v>967</v>
      </c>
      <c r="G203" t="s" s="4">
        <v>968</v>
      </c>
      <c r="H203" t="s" s="4">
        <v>961</v>
      </c>
      <c r="I203" t="s" s="4">
        <v>184</v>
      </c>
      <c r="J203" t="s" s="4">
        <v>65</v>
      </c>
      <c r="K203" t="s" s="4">
        <v>967</v>
      </c>
      <c r="L203" t="s" s="4">
        <v>67</v>
      </c>
      <c r="M203" t="s" s="4">
        <v>68</v>
      </c>
      <c r="N203" t="s" s="4">
        <v>969</v>
      </c>
      <c r="O203" t="s" s="4">
        <v>68</v>
      </c>
      <c r="P203" t="s" s="4">
        <v>68</v>
      </c>
      <c r="Q203" t="s" s="4">
        <v>70</v>
      </c>
      <c r="R203" t="s" s="4">
        <v>68</v>
      </c>
      <c r="S203" t="s" s="4">
        <v>71</v>
      </c>
      <c r="T203" t="s" s="4">
        <v>72</v>
      </c>
      <c r="U203" t="s" s="4">
        <v>60</v>
      </c>
      <c r="V203" t="s" s="4">
        <v>73</v>
      </c>
    </row>
    <row r="204" ht="45.0" customHeight="true">
      <c r="A204" t="s" s="4">
        <v>970</v>
      </c>
      <c r="B204" t="s" s="4">
        <v>58</v>
      </c>
      <c r="C204" t="s" s="4">
        <v>59</v>
      </c>
      <c r="D204" t="s" s="4">
        <v>60</v>
      </c>
      <c r="E204" t="s" s="4">
        <v>971</v>
      </c>
      <c r="F204" t="s" s="4">
        <v>971</v>
      </c>
      <c r="G204" t="s" s="4">
        <v>972</v>
      </c>
      <c r="H204" t="s" s="4">
        <v>103</v>
      </c>
      <c r="I204" t="s" s="4">
        <v>169</v>
      </c>
      <c r="J204" t="s" s="4">
        <v>65</v>
      </c>
      <c r="K204" t="s" s="4">
        <v>971</v>
      </c>
      <c r="L204" t="s" s="4">
        <v>90</v>
      </c>
      <c r="M204" t="s" s="4">
        <v>230</v>
      </c>
      <c r="N204" t="s" s="4">
        <v>973</v>
      </c>
      <c r="O204" t="s" s="4">
        <v>68</v>
      </c>
      <c r="P204" t="s" s="4">
        <v>68</v>
      </c>
      <c r="Q204" t="s" s="4">
        <v>70</v>
      </c>
      <c r="R204" t="s" s="4">
        <v>68</v>
      </c>
      <c r="S204" t="s" s="4">
        <v>71</v>
      </c>
      <c r="T204" t="s" s="4">
        <v>72</v>
      </c>
      <c r="U204" t="s" s="4">
        <v>60</v>
      </c>
      <c r="V204" t="s" s="4">
        <v>73</v>
      </c>
    </row>
    <row r="205" ht="45.0" customHeight="true">
      <c r="A205" t="s" s="4">
        <v>974</v>
      </c>
      <c r="B205" t="s" s="4">
        <v>58</v>
      </c>
      <c r="C205" t="s" s="4">
        <v>59</v>
      </c>
      <c r="D205" t="s" s="4">
        <v>60</v>
      </c>
      <c r="E205" t="s" s="4">
        <v>975</v>
      </c>
      <c r="F205" t="s" s="4">
        <v>975</v>
      </c>
      <c r="G205" t="s" s="4">
        <v>976</v>
      </c>
      <c r="H205" t="s" s="4">
        <v>520</v>
      </c>
      <c r="I205" t="s" s="4">
        <v>205</v>
      </c>
      <c r="J205" t="s" s="4">
        <v>65</v>
      </c>
      <c r="K205" t="s" s="4">
        <v>975</v>
      </c>
      <c r="L205" t="s" s="4">
        <v>90</v>
      </c>
      <c r="M205" t="s" s="4">
        <v>195</v>
      </c>
      <c r="N205" t="s" s="4">
        <v>977</v>
      </c>
      <c r="O205" t="s" s="4">
        <v>68</v>
      </c>
      <c r="P205" t="s" s="4">
        <v>68</v>
      </c>
      <c r="Q205" t="s" s="4">
        <v>70</v>
      </c>
      <c r="R205" t="s" s="4">
        <v>68</v>
      </c>
      <c r="S205" t="s" s="4">
        <v>71</v>
      </c>
      <c r="T205" t="s" s="4">
        <v>72</v>
      </c>
      <c r="U205" t="s" s="4">
        <v>60</v>
      </c>
      <c r="V205" t="s" s="4">
        <v>73</v>
      </c>
    </row>
    <row r="206" ht="45.0" customHeight="true">
      <c r="A206" t="s" s="4">
        <v>978</v>
      </c>
      <c r="B206" t="s" s="4">
        <v>58</v>
      </c>
      <c r="C206" t="s" s="4">
        <v>59</v>
      </c>
      <c r="D206" t="s" s="4">
        <v>60</v>
      </c>
      <c r="E206" t="s" s="4">
        <v>979</v>
      </c>
      <c r="F206" t="s" s="4">
        <v>979</v>
      </c>
      <c r="G206" t="s" s="4">
        <v>277</v>
      </c>
      <c r="H206" t="s" s="4">
        <v>400</v>
      </c>
      <c r="I206" t="s" s="4">
        <v>646</v>
      </c>
      <c r="J206" t="s" s="4">
        <v>65</v>
      </c>
      <c r="K206" t="s" s="4">
        <v>979</v>
      </c>
      <c r="L206" t="s" s="4">
        <v>90</v>
      </c>
      <c r="M206" t="s" s="4">
        <v>195</v>
      </c>
      <c r="N206" t="s" s="4">
        <v>980</v>
      </c>
      <c r="O206" t="s" s="4">
        <v>68</v>
      </c>
      <c r="P206" t="s" s="4">
        <v>68</v>
      </c>
      <c r="Q206" t="s" s="4">
        <v>70</v>
      </c>
      <c r="R206" t="s" s="4">
        <v>68</v>
      </c>
      <c r="S206" t="s" s="4">
        <v>71</v>
      </c>
      <c r="T206" t="s" s="4">
        <v>72</v>
      </c>
      <c r="U206" t="s" s="4">
        <v>60</v>
      </c>
      <c r="V206" t="s" s="4">
        <v>73</v>
      </c>
    </row>
    <row r="207" ht="45.0" customHeight="true">
      <c r="A207" t="s" s="4">
        <v>981</v>
      </c>
      <c r="B207" t="s" s="4">
        <v>58</v>
      </c>
      <c r="C207" t="s" s="4">
        <v>59</v>
      </c>
      <c r="D207" t="s" s="4">
        <v>60</v>
      </c>
      <c r="E207" t="s" s="4">
        <v>982</v>
      </c>
      <c r="F207" t="s" s="4">
        <v>982</v>
      </c>
      <c r="G207" t="s" s="4">
        <v>983</v>
      </c>
      <c r="H207" t="s" s="4">
        <v>374</v>
      </c>
      <c r="I207" t="s" s="4">
        <v>175</v>
      </c>
      <c r="J207" t="s" s="4">
        <v>65</v>
      </c>
      <c r="K207" t="s" s="4">
        <v>982</v>
      </c>
      <c r="L207" t="s" s="4">
        <v>90</v>
      </c>
      <c r="M207" t="s" s="4">
        <v>195</v>
      </c>
      <c r="N207" t="s" s="4">
        <v>984</v>
      </c>
      <c r="O207" t="s" s="4">
        <v>68</v>
      </c>
      <c r="P207" t="s" s="4">
        <v>68</v>
      </c>
      <c r="Q207" t="s" s="4">
        <v>70</v>
      </c>
      <c r="R207" t="s" s="4">
        <v>68</v>
      </c>
      <c r="S207" t="s" s="4">
        <v>71</v>
      </c>
      <c r="T207" t="s" s="4">
        <v>72</v>
      </c>
      <c r="U207" t="s" s="4">
        <v>60</v>
      </c>
      <c r="V207" t="s" s="4">
        <v>73</v>
      </c>
    </row>
    <row r="208" ht="45.0" customHeight="true">
      <c r="A208" t="s" s="4">
        <v>985</v>
      </c>
      <c r="B208" t="s" s="4">
        <v>58</v>
      </c>
      <c r="C208" t="s" s="4">
        <v>59</v>
      </c>
      <c r="D208" t="s" s="4">
        <v>60</v>
      </c>
      <c r="E208" t="s" s="4">
        <v>106</v>
      </c>
      <c r="F208" t="s" s="4">
        <v>106</v>
      </c>
      <c r="G208" t="s" s="4">
        <v>986</v>
      </c>
      <c r="H208" t="s" s="4">
        <v>175</v>
      </c>
      <c r="I208" t="s" s="4">
        <v>145</v>
      </c>
      <c r="J208" t="s" s="4">
        <v>65</v>
      </c>
      <c r="K208" t="s" s="4">
        <v>106</v>
      </c>
      <c r="L208" t="s" s="4">
        <v>67</v>
      </c>
      <c r="M208" t="s" s="4">
        <v>68</v>
      </c>
      <c r="N208" t="s" s="4">
        <v>987</v>
      </c>
      <c r="O208" t="s" s="4">
        <v>68</v>
      </c>
      <c r="P208" t="s" s="4">
        <v>68</v>
      </c>
      <c r="Q208" t="s" s="4">
        <v>70</v>
      </c>
      <c r="R208" t="s" s="4">
        <v>68</v>
      </c>
      <c r="S208" t="s" s="4">
        <v>71</v>
      </c>
      <c r="T208" t="s" s="4">
        <v>72</v>
      </c>
      <c r="U208" t="s" s="4">
        <v>60</v>
      </c>
      <c r="V208" t="s" s="4">
        <v>73</v>
      </c>
    </row>
    <row r="209" ht="45.0" customHeight="true">
      <c r="A209" t="s" s="4">
        <v>988</v>
      </c>
      <c r="B209" t="s" s="4">
        <v>58</v>
      </c>
      <c r="C209" t="s" s="4">
        <v>59</v>
      </c>
      <c r="D209" t="s" s="4">
        <v>60</v>
      </c>
      <c r="E209" t="s" s="4">
        <v>989</v>
      </c>
      <c r="F209" t="s" s="4">
        <v>989</v>
      </c>
      <c r="G209" t="s" s="4">
        <v>590</v>
      </c>
      <c r="H209" t="s" s="4">
        <v>990</v>
      </c>
      <c r="I209" t="s" s="4">
        <v>828</v>
      </c>
      <c r="J209" t="s" s="4">
        <v>65</v>
      </c>
      <c r="K209" t="s" s="4">
        <v>989</v>
      </c>
      <c r="L209" t="s" s="4">
        <v>67</v>
      </c>
      <c r="M209" t="s" s="4">
        <v>68</v>
      </c>
      <c r="N209" t="s" s="4">
        <v>991</v>
      </c>
      <c r="O209" t="s" s="4">
        <v>68</v>
      </c>
      <c r="P209" t="s" s="4">
        <v>68</v>
      </c>
      <c r="Q209" t="s" s="4">
        <v>70</v>
      </c>
      <c r="R209" t="s" s="4">
        <v>68</v>
      </c>
      <c r="S209" t="s" s="4">
        <v>71</v>
      </c>
      <c r="T209" t="s" s="4">
        <v>72</v>
      </c>
      <c r="U209" t="s" s="4">
        <v>60</v>
      </c>
      <c r="V209" t="s" s="4">
        <v>73</v>
      </c>
    </row>
    <row r="210" ht="45.0" customHeight="true">
      <c r="A210" t="s" s="4">
        <v>992</v>
      </c>
      <c r="B210" t="s" s="4">
        <v>58</v>
      </c>
      <c r="C210" t="s" s="4">
        <v>59</v>
      </c>
      <c r="D210" t="s" s="4">
        <v>60</v>
      </c>
      <c r="E210" t="s" s="4">
        <v>106</v>
      </c>
      <c r="F210" t="s" s="4">
        <v>106</v>
      </c>
      <c r="G210" t="s" s="4">
        <v>743</v>
      </c>
      <c r="H210" t="s" s="4">
        <v>842</v>
      </c>
      <c r="I210" t="s" s="4">
        <v>236</v>
      </c>
      <c r="J210" t="s" s="4">
        <v>65</v>
      </c>
      <c r="K210" t="s" s="4">
        <v>106</v>
      </c>
      <c r="L210" t="s" s="4">
        <v>67</v>
      </c>
      <c r="M210" t="s" s="4">
        <v>68</v>
      </c>
      <c r="N210" t="s" s="4">
        <v>993</v>
      </c>
      <c r="O210" t="s" s="4">
        <v>68</v>
      </c>
      <c r="P210" t="s" s="4">
        <v>68</v>
      </c>
      <c r="Q210" t="s" s="4">
        <v>70</v>
      </c>
      <c r="R210" t="s" s="4">
        <v>68</v>
      </c>
      <c r="S210" t="s" s="4">
        <v>71</v>
      </c>
      <c r="T210" t="s" s="4">
        <v>72</v>
      </c>
      <c r="U210" t="s" s="4">
        <v>60</v>
      </c>
      <c r="V210" t="s" s="4">
        <v>73</v>
      </c>
    </row>
    <row r="211" ht="45.0" customHeight="true">
      <c r="A211" t="s" s="4">
        <v>994</v>
      </c>
      <c r="B211" t="s" s="4">
        <v>58</v>
      </c>
      <c r="C211" t="s" s="4">
        <v>59</v>
      </c>
      <c r="D211" t="s" s="4">
        <v>60</v>
      </c>
      <c r="E211" t="s" s="4">
        <v>106</v>
      </c>
      <c r="F211" t="s" s="4">
        <v>106</v>
      </c>
      <c r="G211" t="s" s="4">
        <v>995</v>
      </c>
      <c r="H211" t="s" s="4">
        <v>996</v>
      </c>
      <c r="I211" t="s" s="4">
        <v>374</v>
      </c>
      <c r="J211" t="s" s="4">
        <v>65</v>
      </c>
      <c r="K211" t="s" s="4">
        <v>106</v>
      </c>
      <c r="L211" t="s" s="4">
        <v>67</v>
      </c>
      <c r="M211" t="s" s="4">
        <v>68</v>
      </c>
      <c r="N211" t="s" s="4">
        <v>997</v>
      </c>
      <c r="O211" t="s" s="4">
        <v>68</v>
      </c>
      <c r="P211" t="s" s="4">
        <v>68</v>
      </c>
      <c r="Q211" t="s" s="4">
        <v>70</v>
      </c>
      <c r="R211" t="s" s="4">
        <v>68</v>
      </c>
      <c r="S211" t="s" s="4">
        <v>71</v>
      </c>
      <c r="T211" t="s" s="4">
        <v>72</v>
      </c>
      <c r="U211" t="s" s="4">
        <v>60</v>
      </c>
      <c r="V211" t="s" s="4">
        <v>73</v>
      </c>
    </row>
    <row r="212" ht="45.0" customHeight="true">
      <c r="A212" t="s" s="4">
        <v>998</v>
      </c>
      <c r="B212" t="s" s="4">
        <v>58</v>
      </c>
      <c r="C212" t="s" s="4">
        <v>59</v>
      </c>
      <c r="D212" t="s" s="4">
        <v>60</v>
      </c>
      <c r="E212" t="s" s="4">
        <v>905</v>
      </c>
      <c r="F212" t="s" s="4">
        <v>905</v>
      </c>
      <c r="G212" t="s" s="4">
        <v>999</v>
      </c>
      <c r="H212" t="s" s="4">
        <v>103</v>
      </c>
      <c r="I212" t="s" s="4">
        <v>63</v>
      </c>
      <c r="J212" t="s" s="4">
        <v>65</v>
      </c>
      <c r="K212" t="s" s="4">
        <v>905</v>
      </c>
      <c r="L212" t="s" s="4">
        <v>146</v>
      </c>
      <c r="M212" t="s" s="4">
        <v>68</v>
      </c>
      <c r="N212" t="s" s="4">
        <v>1000</v>
      </c>
      <c r="O212" t="s" s="4">
        <v>68</v>
      </c>
      <c r="P212" t="s" s="4">
        <v>68</v>
      </c>
      <c r="Q212" t="s" s="4">
        <v>70</v>
      </c>
      <c r="R212" t="s" s="4">
        <v>68</v>
      </c>
      <c r="S212" t="s" s="4">
        <v>71</v>
      </c>
      <c r="T212" t="s" s="4">
        <v>72</v>
      </c>
      <c r="U212" t="s" s="4">
        <v>60</v>
      </c>
      <c r="V212" t="s" s="4">
        <v>73</v>
      </c>
    </row>
    <row r="213" ht="45.0" customHeight="true">
      <c r="A213" t="s" s="4">
        <v>1001</v>
      </c>
      <c r="B213" t="s" s="4">
        <v>58</v>
      </c>
      <c r="C213" t="s" s="4">
        <v>59</v>
      </c>
      <c r="D213" t="s" s="4">
        <v>60</v>
      </c>
      <c r="E213" t="s" s="4">
        <v>1002</v>
      </c>
      <c r="F213" t="s" s="4">
        <v>1002</v>
      </c>
      <c r="G213" t="s" s="4">
        <v>1003</v>
      </c>
      <c r="H213" t="s" s="4">
        <v>64</v>
      </c>
      <c r="I213" t="s" s="4">
        <v>145</v>
      </c>
      <c r="J213" t="s" s="4">
        <v>65</v>
      </c>
      <c r="K213" t="s" s="4">
        <v>1002</v>
      </c>
      <c r="L213" t="s" s="4">
        <v>67</v>
      </c>
      <c r="M213" t="s" s="4">
        <v>68</v>
      </c>
      <c r="N213" t="s" s="4">
        <v>1004</v>
      </c>
      <c r="O213" t="s" s="4">
        <v>68</v>
      </c>
      <c r="P213" t="s" s="4">
        <v>68</v>
      </c>
      <c r="Q213" t="s" s="4">
        <v>70</v>
      </c>
      <c r="R213" t="s" s="4">
        <v>68</v>
      </c>
      <c r="S213" t="s" s="4">
        <v>71</v>
      </c>
      <c r="T213" t="s" s="4">
        <v>72</v>
      </c>
      <c r="U213" t="s" s="4">
        <v>60</v>
      </c>
      <c r="V213" t="s" s="4">
        <v>73</v>
      </c>
    </row>
    <row r="214" ht="45.0" customHeight="true">
      <c r="A214" t="s" s="4">
        <v>1005</v>
      </c>
      <c r="B214" t="s" s="4">
        <v>58</v>
      </c>
      <c r="C214" t="s" s="4">
        <v>72</v>
      </c>
      <c r="D214" t="s" s="4">
        <v>1006</v>
      </c>
      <c r="E214" t="s" s="4">
        <v>178</v>
      </c>
      <c r="F214" t="s" s="4">
        <v>178</v>
      </c>
      <c r="G214" t="s" s="4">
        <v>277</v>
      </c>
      <c r="H214" t="s" s="4">
        <v>278</v>
      </c>
      <c r="I214" t="s" s="4">
        <v>279</v>
      </c>
      <c r="J214" t="s" s="4">
        <v>1007</v>
      </c>
      <c r="K214" t="s" s="4">
        <v>178</v>
      </c>
      <c r="L214" t="s" s="4">
        <v>67</v>
      </c>
      <c r="M214" t="s" s="4">
        <v>68</v>
      </c>
      <c r="N214" t="s" s="4">
        <v>1008</v>
      </c>
      <c r="O214" t="s" s="4">
        <v>68</v>
      </c>
      <c r="P214" t="s" s="4">
        <v>68</v>
      </c>
      <c r="Q214" t="s" s="4">
        <v>68</v>
      </c>
      <c r="R214" t="s" s="4">
        <v>68</v>
      </c>
      <c r="S214" t="s" s="4">
        <v>71</v>
      </c>
      <c r="T214" t="s" s="4">
        <v>1009</v>
      </c>
      <c r="U214" t="s" s="4">
        <v>1006</v>
      </c>
      <c r="V214" t="s" s="4">
        <v>1010</v>
      </c>
    </row>
    <row r="215" ht="45.0" customHeight="true">
      <c r="A215" t="s" s="4">
        <v>1011</v>
      </c>
      <c r="B215" t="s" s="4">
        <v>58</v>
      </c>
      <c r="C215" t="s" s="4">
        <v>72</v>
      </c>
      <c r="D215" t="s" s="4">
        <v>1006</v>
      </c>
      <c r="E215" t="s" s="4">
        <v>1012</v>
      </c>
      <c r="F215" t="s" s="4">
        <v>1012</v>
      </c>
      <c r="G215" t="s" s="4">
        <v>285</v>
      </c>
      <c r="H215" t="s" s="4">
        <v>286</v>
      </c>
      <c r="I215" t="s" s="4">
        <v>287</v>
      </c>
      <c r="J215" t="s" s="4">
        <v>1013</v>
      </c>
      <c r="K215" t="s" s="4">
        <v>1012</v>
      </c>
      <c r="L215" t="s" s="4">
        <v>90</v>
      </c>
      <c r="M215" t="s" s="4">
        <v>288</v>
      </c>
      <c r="N215" t="s" s="4">
        <v>1014</v>
      </c>
      <c r="O215" t="s" s="4">
        <v>68</v>
      </c>
      <c r="P215" t="s" s="4">
        <v>68</v>
      </c>
      <c r="Q215" t="s" s="4">
        <v>68</v>
      </c>
      <c r="R215" t="s" s="4">
        <v>68</v>
      </c>
      <c r="S215" t="s" s="4">
        <v>71</v>
      </c>
      <c r="T215" t="s" s="4">
        <v>1009</v>
      </c>
      <c r="U215" t="s" s="4">
        <v>1006</v>
      </c>
      <c r="V215" t="s" s="4">
        <v>1010</v>
      </c>
    </row>
    <row r="216" ht="45.0" customHeight="true">
      <c r="A216" t="s" s="4">
        <v>1015</v>
      </c>
      <c r="B216" t="s" s="4">
        <v>58</v>
      </c>
      <c r="C216" t="s" s="4">
        <v>72</v>
      </c>
      <c r="D216" t="s" s="4">
        <v>1006</v>
      </c>
      <c r="E216" t="s" s="4">
        <v>1016</v>
      </c>
      <c r="F216" t="s" s="4">
        <v>1016</v>
      </c>
      <c r="G216" t="s" s="4">
        <v>551</v>
      </c>
      <c r="H216" t="s" s="4">
        <v>103</v>
      </c>
      <c r="I216" t="s" s="4">
        <v>249</v>
      </c>
      <c r="J216" t="s" s="4">
        <v>1013</v>
      </c>
      <c r="K216" t="s" s="4">
        <v>1016</v>
      </c>
      <c r="L216" t="s" s="4">
        <v>67</v>
      </c>
      <c r="M216" t="s" s="4">
        <v>68</v>
      </c>
      <c r="N216" t="s" s="4">
        <v>1017</v>
      </c>
      <c r="O216" t="s" s="4">
        <v>68</v>
      </c>
      <c r="P216" t="s" s="4">
        <v>68</v>
      </c>
      <c r="Q216" t="s" s="4">
        <v>68</v>
      </c>
      <c r="R216" t="s" s="4">
        <v>68</v>
      </c>
      <c r="S216" t="s" s="4">
        <v>71</v>
      </c>
      <c r="T216" t="s" s="4">
        <v>1009</v>
      </c>
      <c r="U216" t="s" s="4">
        <v>1006</v>
      </c>
      <c r="V216" t="s" s="4">
        <v>1010</v>
      </c>
    </row>
    <row r="217" ht="45.0" customHeight="true">
      <c r="A217" t="s" s="4">
        <v>1018</v>
      </c>
      <c r="B217" t="s" s="4">
        <v>58</v>
      </c>
      <c r="C217" t="s" s="4">
        <v>72</v>
      </c>
      <c r="D217" t="s" s="4">
        <v>1006</v>
      </c>
      <c r="E217" t="s" s="4">
        <v>1019</v>
      </c>
      <c r="F217" t="s" s="4">
        <v>1019</v>
      </c>
      <c r="G217" t="s" s="4">
        <v>543</v>
      </c>
      <c r="H217" t="s" s="4">
        <v>64</v>
      </c>
      <c r="I217" t="s" s="4">
        <v>175</v>
      </c>
      <c r="J217" t="s" s="4">
        <v>1013</v>
      </c>
      <c r="K217" t="s" s="4">
        <v>1019</v>
      </c>
      <c r="L217" t="s" s="4">
        <v>67</v>
      </c>
      <c r="M217" t="s" s="4">
        <v>68</v>
      </c>
      <c r="N217" t="s" s="4">
        <v>1020</v>
      </c>
      <c r="O217" t="s" s="4">
        <v>68</v>
      </c>
      <c r="P217" t="s" s="4">
        <v>68</v>
      </c>
      <c r="Q217" t="s" s="4">
        <v>68</v>
      </c>
      <c r="R217" t="s" s="4">
        <v>68</v>
      </c>
      <c r="S217" t="s" s="4">
        <v>71</v>
      </c>
      <c r="T217" t="s" s="4">
        <v>1009</v>
      </c>
      <c r="U217" t="s" s="4">
        <v>1006</v>
      </c>
      <c r="V217" t="s" s="4">
        <v>1010</v>
      </c>
    </row>
    <row r="218" ht="45.0" customHeight="true">
      <c r="A218" t="s" s="4">
        <v>1021</v>
      </c>
      <c r="B218" t="s" s="4">
        <v>58</v>
      </c>
      <c r="C218" t="s" s="4">
        <v>72</v>
      </c>
      <c r="D218" t="s" s="4">
        <v>1006</v>
      </c>
      <c r="E218" t="s" s="4">
        <v>163</v>
      </c>
      <c r="F218" t="s" s="4">
        <v>163</v>
      </c>
      <c r="G218" t="s" s="4">
        <v>547</v>
      </c>
      <c r="H218" t="s" s="4">
        <v>175</v>
      </c>
      <c r="I218" t="s" s="4">
        <v>103</v>
      </c>
      <c r="J218" t="s" s="4">
        <v>1007</v>
      </c>
      <c r="K218" t="s" s="4">
        <v>163</v>
      </c>
      <c r="L218" t="s" s="4">
        <v>90</v>
      </c>
      <c r="M218" t="s" s="4">
        <v>548</v>
      </c>
      <c r="N218" t="s" s="4">
        <v>1022</v>
      </c>
      <c r="O218" t="s" s="4">
        <v>68</v>
      </c>
      <c r="P218" t="s" s="4">
        <v>68</v>
      </c>
      <c r="Q218" t="s" s="4">
        <v>68</v>
      </c>
      <c r="R218" t="s" s="4">
        <v>68</v>
      </c>
      <c r="S218" t="s" s="4">
        <v>71</v>
      </c>
      <c r="T218" t="s" s="4">
        <v>1009</v>
      </c>
      <c r="U218" t="s" s="4">
        <v>1006</v>
      </c>
      <c r="V218" t="s" s="4">
        <v>1010</v>
      </c>
    </row>
    <row r="219" ht="45.0" customHeight="true">
      <c r="A219" t="s" s="4">
        <v>1023</v>
      </c>
      <c r="B219" t="s" s="4">
        <v>58</v>
      </c>
      <c r="C219" t="s" s="4">
        <v>72</v>
      </c>
      <c r="D219" t="s" s="4">
        <v>1006</v>
      </c>
      <c r="E219" t="s" s="4">
        <v>554</v>
      </c>
      <c r="F219" t="s" s="4">
        <v>554</v>
      </c>
      <c r="G219" t="s" s="4">
        <v>334</v>
      </c>
      <c r="H219" t="s" s="4">
        <v>88</v>
      </c>
      <c r="I219" t="s" s="4">
        <v>63</v>
      </c>
      <c r="J219" t="s" s="4">
        <v>1007</v>
      </c>
      <c r="K219" t="s" s="4">
        <v>554</v>
      </c>
      <c r="L219" t="s" s="4">
        <v>67</v>
      </c>
      <c r="M219" t="s" s="4">
        <v>68</v>
      </c>
      <c r="N219" t="s" s="4">
        <v>1024</v>
      </c>
      <c r="O219" t="s" s="4">
        <v>68</v>
      </c>
      <c r="P219" t="s" s="4">
        <v>68</v>
      </c>
      <c r="Q219" t="s" s="4">
        <v>68</v>
      </c>
      <c r="R219" t="s" s="4">
        <v>68</v>
      </c>
      <c r="S219" t="s" s="4">
        <v>71</v>
      </c>
      <c r="T219" t="s" s="4">
        <v>1009</v>
      </c>
      <c r="U219" t="s" s="4">
        <v>1006</v>
      </c>
      <c r="V219" t="s" s="4">
        <v>1010</v>
      </c>
    </row>
    <row r="220" ht="45.0" customHeight="true">
      <c r="A220" t="s" s="4">
        <v>1025</v>
      </c>
      <c r="B220" t="s" s="4">
        <v>58</v>
      </c>
      <c r="C220" t="s" s="4">
        <v>72</v>
      </c>
      <c r="D220" t="s" s="4">
        <v>1006</v>
      </c>
      <c r="E220" t="s" s="4">
        <v>896</v>
      </c>
      <c r="F220" t="s" s="4">
        <v>896</v>
      </c>
      <c r="G220" t="s" s="4">
        <v>557</v>
      </c>
      <c r="H220" t="s" s="4">
        <v>400</v>
      </c>
      <c r="I220" t="s" s="4">
        <v>907</v>
      </c>
      <c r="J220" t="s" s="4">
        <v>1007</v>
      </c>
      <c r="K220" t="s" s="4">
        <v>896</v>
      </c>
      <c r="L220" t="s" s="4">
        <v>293</v>
      </c>
      <c r="M220" t="s" s="4">
        <v>140</v>
      </c>
      <c r="N220" t="s" s="4">
        <v>1026</v>
      </c>
      <c r="O220" t="s" s="4">
        <v>68</v>
      </c>
      <c r="P220" t="s" s="4">
        <v>68</v>
      </c>
      <c r="Q220" t="s" s="4">
        <v>68</v>
      </c>
      <c r="R220" t="s" s="4">
        <v>68</v>
      </c>
      <c r="S220" t="s" s="4">
        <v>71</v>
      </c>
      <c r="T220" t="s" s="4">
        <v>1009</v>
      </c>
      <c r="U220" t="s" s="4">
        <v>1006</v>
      </c>
      <c r="V220" t="s" s="4">
        <v>1010</v>
      </c>
    </row>
    <row r="221" ht="45.0" customHeight="true">
      <c r="A221" t="s" s="4">
        <v>1027</v>
      </c>
      <c r="B221" t="s" s="4">
        <v>58</v>
      </c>
      <c r="C221" t="s" s="4">
        <v>72</v>
      </c>
      <c r="D221" t="s" s="4">
        <v>1006</v>
      </c>
      <c r="E221" t="s" s="4">
        <v>1028</v>
      </c>
      <c r="F221" t="s" s="4">
        <v>1028</v>
      </c>
      <c r="G221" t="s" s="4">
        <v>223</v>
      </c>
      <c r="H221" t="s" s="4">
        <v>134</v>
      </c>
      <c r="I221" t="s" s="4">
        <v>224</v>
      </c>
      <c r="J221" t="s" s="4">
        <v>1007</v>
      </c>
      <c r="K221" t="s" s="4">
        <v>1028</v>
      </c>
      <c r="L221" t="s" s="4">
        <v>90</v>
      </c>
      <c r="M221" t="s" s="4">
        <v>225</v>
      </c>
      <c r="N221" t="s" s="4">
        <v>1029</v>
      </c>
      <c r="O221" t="s" s="4">
        <v>68</v>
      </c>
      <c r="P221" t="s" s="4">
        <v>68</v>
      </c>
      <c r="Q221" t="s" s="4">
        <v>68</v>
      </c>
      <c r="R221" t="s" s="4">
        <v>68</v>
      </c>
      <c r="S221" t="s" s="4">
        <v>71</v>
      </c>
      <c r="T221" t="s" s="4">
        <v>1009</v>
      </c>
      <c r="U221" t="s" s="4">
        <v>1006</v>
      </c>
      <c r="V221" t="s" s="4">
        <v>1010</v>
      </c>
    </row>
    <row r="222" ht="45.0" customHeight="true">
      <c r="A222" t="s" s="4">
        <v>1030</v>
      </c>
      <c r="B222" t="s" s="4">
        <v>58</v>
      </c>
      <c r="C222" t="s" s="4">
        <v>72</v>
      </c>
      <c r="D222" t="s" s="4">
        <v>1006</v>
      </c>
      <c r="E222" t="s" s="4">
        <v>178</v>
      </c>
      <c r="F222" t="s" s="4">
        <v>178</v>
      </c>
      <c r="G222" t="s" s="4">
        <v>210</v>
      </c>
      <c r="H222" t="s" s="4">
        <v>211</v>
      </c>
      <c r="I222" t="s" s="4">
        <v>212</v>
      </c>
      <c r="J222" t="s" s="4">
        <v>1013</v>
      </c>
      <c r="K222" t="s" s="4">
        <v>178</v>
      </c>
      <c r="L222" t="s" s="4">
        <v>90</v>
      </c>
      <c r="M222" t="s" s="4">
        <v>213</v>
      </c>
      <c r="N222" t="s" s="4">
        <v>1031</v>
      </c>
      <c r="O222" t="s" s="4">
        <v>68</v>
      </c>
      <c r="P222" t="s" s="4">
        <v>68</v>
      </c>
      <c r="Q222" t="s" s="4">
        <v>68</v>
      </c>
      <c r="R222" t="s" s="4">
        <v>68</v>
      </c>
      <c r="S222" t="s" s="4">
        <v>71</v>
      </c>
      <c r="T222" t="s" s="4">
        <v>1009</v>
      </c>
      <c r="U222" t="s" s="4">
        <v>1006</v>
      </c>
      <c r="V222" t="s" s="4">
        <v>1010</v>
      </c>
    </row>
    <row r="223" ht="45.0" customHeight="true">
      <c r="A223" t="s" s="4">
        <v>1032</v>
      </c>
      <c r="B223" t="s" s="4">
        <v>58</v>
      </c>
      <c r="C223" t="s" s="4">
        <v>72</v>
      </c>
      <c r="D223" t="s" s="4">
        <v>1006</v>
      </c>
      <c r="E223" t="s" s="4">
        <v>1033</v>
      </c>
      <c r="F223" t="s" s="4">
        <v>1033</v>
      </c>
      <c r="G223" t="s" s="4">
        <v>217</v>
      </c>
      <c r="H223" t="s" s="4">
        <v>218</v>
      </c>
      <c r="I223" t="s" s="4">
        <v>219</v>
      </c>
      <c r="J223" t="s" s="4">
        <v>1007</v>
      </c>
      <c r="K223" t="s" s="4">
        <v>1033</v>
      </c>
      <c r="L223" t="s" s="4">
        <v>67</v>
      </c>
      <c r="M223" t="s" s="4">
        <v>68</v>
      </c>
      <c r="N223" t="s" s="4">
        <v>1034</v>
      </c>
      <c r="O223" t="s" s="4">
        <v>68</v>
      </c>
      <c r="P223" t="s" s="4">
        <v>68</v>
      </c>
      <c r="Q223" t="s" s="4">
        <v>68</v>
      </c>
      <c r="R223" t="s" s="4">
        <v>68</v>
      </c>
      <c r="S223" t="s" s="4">
        <v>71</v>
      </c>
      <c r="T223" t="s" s="4">
        <v>1009</v>
      </c>
      <c r="U223" t="s" s="4">
        <v>1006</v>
      </c>
      <c r="V223" t="s" s="4">
        <v>1010</v>
      </c>
    </row>
    <row r="224" ht="45.0" customHeight="true">
      <c r="A224" t="s" s="4">
        <v>1035</v>
      </c>
      <c r="B224" t="s" s="4">
        <v>58</v>
      </c>
      <c r="C224" t="s" s="4">
        <v>72</v>
      </c>
      <c r="D224" t="s" s="4">
        <v>1006</v>
      </c>
      <c r="E224" t="s" s="4">
        <v>1036</v>
      </c>
      <c r="F224" t="s" s="4">
        <v>1036</v>
      </c>
      <c r="G224" t="s" s="4">
        <v>164</v>
      </c>
      <c r="H224" t="s" s="4">
        <v>63</v>
      </c>
      <c r="I224" t="s" s="4">
        <v>103</v>
      </c>
      <c r="J224" t="s" s="4">
        <v>1013</v>
      </c>
      <c r="K224" t="s" s="4">
        <v>1036</v>
      </c>
      <c r="L224" t="s" s="4">
        <v>146</v>
      </c>
      <c r="M224" t="s" s="4">
        <v>68</v>
      </c>
      <c r="N224" t="s" s="4">
        <v>1037</v>
      </c>
      <c r="O224" t="s" s="4">
        <v>68</v>
      </c>
      <c r="P224" t="s" s="4">
        <v>68</v>
      </c>
      <c r="Q224" t="s" s="4">
        <v>68</v>
      </c>
      <c r="R224" t="s" s="4">
        <v>68</v>
      </c>
      <c r="S224" t="s" s="4">
        <v>71</v>
      </c>
      <c r="T224" t="s" s="4">
        <v>1009</v>
      </c>
      <c r="U224" t="s" s="4">
        <v>1006</v>
      </c>
      <c r="V224" t="s" s="4">
        <v>1010</v>
      </c>
    </row>
    <row r="225" ht="45.0" customHeight="true">
      <c r="A225" t="s" s="4">
        <v>1038</v>
      </c>
      <c r="B225" t="s" s="4">
        <v>58</v>
      </c>
      <c r="C225" t="s" s="4">
        <v>72</v>
      </c>
      <c r="D225" t="s" s="4">
        <v>1006</v>
      </c>
      <c r="E225" t="s" s="4">
        <v>1039</v>
      </c>
      <c r="F225" t="s" s="4">
        <v>1039</v>
      </c>
      <c r="G225" t="s" s="4">
        <v>229</v>
      </c>
      <c r="H225" t="s" s="4">
        <v>103</v>
      </c>
      <c r="I225" t="s" s="4">
        <v>160</v>
      </c>
      <c r="J225" t="s" s="4">
        <v>1013</v>
      </c>
      <c r="K225" t="s" s="4">
        <v>1039</v>
      </c>
      <c r="L225" t="s" s="4">
        <v>90</v>
      </c>
      <c r="M225" t="s" s="4">
        <v>230</v>
      </c>
      <c r="N225" t="s" s="4">
        <v>1040</v>
      </c>
      <c r="O225" t="s" s="4">
        <v>68</v>
      </c>
      <c r="P225" t="s" s="4">
        <v>68</v>
      </c>
      <c r="Q225" t="s" s="4">
        <v>68</v>
      </c>
      <c r="R225" t="s" s="4">
        <v>68</v>
      </c>
      <c r="S225" t="s" s="4">
        <v>71</v>
      </c>
      <c r="T225" t="s" s="4">
        <v>1009</v>
      </c>
      <c r="U225" t="s" s="4">
        <v>1006</v>
      </c>
      <c r="V225" t="s" s="4">
        <v>1010</v>
      </c>
    </row>
    <row r="226" ht="45.0" customHeight="true">
      <c r="A226" t="s" s="4">
        <v>1041</v>
      </c>
      <c r="B226" t="s" s="4">
        <v>58</v>
      </c>
      <c r="C226" t="s" s="4">
        <v>72</v>
      </c>
      <c r="D226" t="s" s="4">
        <v>1006</v>
      </c>
      <c r="E226" t="s" s="4">
        <v>1042</v>
      </c>
      <c r="F226" t="s" s="4">
        <v>1042</v>
      </c>
      <c r="G226" t="s" s="4">
        <v>234</v>
      </c>
      <c r="H226" t="s" s="4">
        <v>235</v>
      </c>
      <c r="I226" t="s" s="4">
        <v>236</v>
      </c>
      <c r="J226" t="s" s="4">
        <v>1007</v>
      </c>
      <c r="K226" t="s" s="4">
        <v>1042</v>
      </c>
      <c r="L226" t="s" s="4">
        <v>90</v>
      </c>
      <c r="M226" t="s" s="4">
        <v>225</v>
      </c>
      <c r="N226" t="s" s="4">
        <v>1043</v>
      </c>
      <c r="O226" t="s" s="4">
        <v>68</v>
      </c>
      <c r="P226" t="s" s="4">
        <v>68</v>
      </c>
      <c r="Q226" t="s" s="4">
        <v>68</v>
      </c>
      <c r="R226" t="s" s="4">
        <v>68</v>
      </c>
      <c r="S226" t="s" s="4">
        <v>71</v>
      </c>
      <c r="T226" t="s" s="4">
        <v>1009</v>
      </c>
      <c r="U226" t="s" s="4">
        <v>1006</v>
      </c>
      <c r="V226" t="s" s="4">
        <v>1010</v>
      </c>
    </row>
    <row r="227" ht="45.0" customHeight="true">
      <c r="A227" t="s" s="4">
        <v>1044</v>
      </c>
      <c r="B227" t="s" s="4">
        <v>58</v>
      </c>
      <c r="C227" t="s" s="4">
        <v>72</v>
      </c>
      <c r="D227" t="s" s="4">
        <v>1006</v>
      </c>
      <c r="E227" t="s" s="4">
        <v>313</v>
      </c>
      <c r="F227" t="s" s="4">
        <v>313</v>
      </c>
      <c r="G227" t="s" s="4">
        <v>314</v>
      </c>
      <c r="H227" t="s" s="4">
        <v>103</v>
      </c>
      <c r="I227" t="s" s="4">
        <v>103</v>
      </c>
      <c r="J227" t="s" s="4">
        <v>1007</v>
      </c>
      <c r="K227" t="s" s="4">
        <v>313</v>
      </c>
      <c r="L227" t="s" s="4">
        <v>90</v>
      </c>
      <c r="M227" t="s" s="4">
        <v>315</v>
      </c>
      <c r="N227" t="s" s="4">
        <v>1045</v>
      </c>
      <c r="O227" t="s" s="4">
        <v>68</v>
      </c>
      <c r="P227" t="s" s="4">
        <v>68</v>
      </c>
      <c r="Q227" t="s" s="4">
        <v>68</v>
      </c>
      <c r="R227" t="s" s="4">
        <v>68</v>
      </c>
      <c r="S227" t="s" s="4">
        <v>71</v>
      </c>
      <c r="T227" t="s" s="4">
        <v>1009</v>
      </c>
      <c r="U227" t="s" s="4">
        <v>1006</v>
      </c>
      <c r="V227" t="s" s="4">
        <v>1010</v>
      </c>
    </row>
    <row r="228" ht="45.0" customHeight="true">
      <c r="A228" t="s" s="4">
        <v>1046</v>
      </c>
      <c r="B228" t="s" s="4">
        <v>58</v>
      </c>
      <c r="C228" t="s" s="4">
        <v>72</v>
      </c>
      <c r="D228" t="s" s="4">
        <v>1006</v>
      </c>
      <c r="E228" t="s" s="4">
        <v>1047</v>
      </c>
      <c r="F228" t="s" s="4">
        <v>1047</v>
      </c>
      <c r="G228" t="s" s="4">
        <v>590</v>
      </c>
      <c r="H228" t="s" s="4">
        <v>990</v>
      </c>
      <c r="I228" t="s" s="4">
        <v>828</v>
      </c>
      <c r="J228" t="s" s="4">
        <v>1007</v>
      </c>
      <c r="K228" t="s" s="4">
        <v>1047</v>
      </c>
      <c r="L228" t="s" s="4">
        <v>67</v>
      </c>
      <c r="M228" t="s" s="4">
        <v>68</v>
      </c>
      <c r="N228" t="s" s="4">
        <v>1048</v>
      </c>
      <c r="O228" t="s" s="4">
        <v>68</v>
      </c>
      <c r="P228" t="s" s="4">
        <v>68</v>
      </c>
      <c r="Q228" t="s" s="4">
        <v>68</v>
      </c>
      <c r="R228" t="s" s="4">
        <v>68</v>
      </c>
      <c r="S228" t="s" s="4">
        <v>71</v>
      </c>
      <c r="T228" t="s" s="4">
        <v>1009</v>
      </c>
      <c r="U228" t="s" s="4">
        <v>1006</v>
      </c>
      <c r="V228" t="s" s="4">
        <v>1010</v>
      </c>
    </row>
    <row r="229" ht="45.0" customHeight="true">
      <c r="A229" t="s" s="4">
        <v>1049</v>
      </c>
      <c r="B229" t="s" s="4">
        <v>58</v>
      </c>
      <c r="C229" t="s" s="4">
        <v>72</v>
      </c>
      <c r="D229" t="s" s="4">
        <v>1006</v>
      </c>
      <c r="E229" t="s" s="4">
        <v>1050</v>
      </c>
      <c r="F229" t="s" s="4">
        <v>1050</v>
      </c>
      <c r="G229" t="s" s="4">
        <v>995</v>
      </c>
      <c r="H229" t="s" s="4">
        <v>996</v>
      </c>
      <c r="I229" t="s" s="4">
        <v>374</v>
      </c>
      <c r="J229" t="s" s="4">
        <v>1007</v>
      </c>
      <c r="K229" t="s" s="4">
        <v>1050</v>
      </c>
      <c r="L229" t="s" s="4">
        <v>67</v>
      </c>
      <c r="M229" t="s" s="4">
        <v>68</v>
      </c>
      <c r="N229" t="s" s="4">
        <v>1051</v>
      </c>
      <c r="O229" t="s" s="4">
        <v>68</v>
      </c>
      <c r="P229" t="s" s="4">
        <v>68</v>
      </c>
      <c r="Q229" t="s" s="4">
        <v>68</v>
      </c>
      <c r="R229" t="s" s="4">
        <v>68</v>
      </c>
      <c r="S229" t="s" s="4">
        <v>71</v>
      </c>
      <c r="T229" t="s" s="4">
        <v>1009</v>
      </c>
      <c r="U229" t="s" s="4">
        <v>1006</v>
      </c>
      <c r="V229" t="s" s="4">
        <v>1010</v>
      </c>
    </row>
    <row r="230" ht="45.0" customHeight="true">
      <c r="A230" t="s" s="4">
        <v>1052</v>
      </c>
      <c r="B230" t="s" s="4">
        <v>58</v>
      </c>
      <c r="C230" t="s" s="4">
        <v>72</v>
      </c>
      <c r="D230" t="s" s="4">
        <v>1006</v>
      </c>
      <c r="E230" t="s" s="4">
        <v>182</v>
      </c>
      <c r="F230" t="s" s="4">
        <v>182</v>
      </c>
      <c r="G230" t="s" s="4">
        <v>999</v>
      </c>
      <c r="H230" t="s" s="4">
        <v>103</v>
      </c>
      <c r="I230" t="s" s="4">
        <v>63</v>
      </c>
      <c r="J230" t="s" s="4">
        <v>1007</v>
      </c>
      <c r="K230" t="s" s="4">
        <v>182</v>
      </c>
      <c r="L230" t="s" s="4">
        <v>146</v>
      </c>
      <c r="M230" t="s" s="4">
        <v>68</v>
      </c>
      <c r="N230" t="s" s="4">
        <v>1053</v>
      </c>
      <c r="O230" t="s" s="4">
        <v>68</v>
      </c>
      <c r="P230" t="s" s="4">
        <v>68</v>
      </c>
      <c r="Q230" t="s" s="4">
        <v>68</v>
      </c>
      <c r="R230" t="s" s="4">
        <v>68</v>
      </c>
      <c r="S230" t="s" s="4">
        <v>71</v>
      </c>
      <c r="T230" t="s" s="4">
        <v>1009</v>
      </c>
      <c r="U230" t="s" s="4">
        <v>1006</v>
      </c>
      <c r="V230" t="s" s="4">
        <v>1010</v>
      </c>
    </row>
    <row r="231" ht="45.0" customHeight="true">
      <c r="A231" t="s" s="4">
        <v>1054</v>
      </c>
      <c r="B231" t="s" s="4">
        <v>58</v>
      </c>
      <c r="C231" t="s" s="4">
        <v>72</v>
      </c>
      <c r="D231" t="s" s="4">
        <v>1006</v>
      </c>
      <c r="E231" t="s" s="4">
        <v>1050</v>
      </c>
      <c r="F231" t="s" s="4">
        <v>1050</v>
      </c>
      <c r="G231" t="s" s="4">
        <v>986</v>
      </c>
      <c r="H231" t="s" s="4">
        <v>175</v>
      </c>
      <c r="I231" t="s" s="4">
        <v>145</v>
      </c>
      <c r="J231" t="s" s="4">
        <v>1013</v>
      </c>
      <c r="K231" t="s" s="4">
        <v>1050</v>
      </c>
      <c r="L231" t="s" s="4">
        <v>67</v>
      </c>
      <c r="M231" t="s" s="4">
        <v>68</v>
      </c>
      <c r="N231" t="s" s="4">
        <v>1055</v>
      </c>
      <c r="O231" t="s" s="4">
        <v>68</v>
      </c>
      <c r="P231" t="s" s="4">
        <v>68</v>
      </c>
      <c r="Q231" t="s" s="4">
        <v>68</v>
      </c>
      <c r="R231" t="s" s="4">
        <v>68</v>
      </c>
      <c r="S231" t="s" s="4">
        <v>71</v>
      </c>
      <c r="T231" t="s" s="4">
        <v>1009</v>
      </c>
      <c r="U231" t="s" s="4">
        <v>1006</v>
      </c>
      <c r="V231" t="s" s="4">
        <v>1010</v>
      </c>
    </row>
    <row r="232" ht="45.0" customHeight="true">
      <c r="A232" t="s" s="4">
        <v>1056</v>
      </c>
      <c r="B232" t="s" s="4">
        <v>58</v>
      </c>
      <c r="C232" t="s" s="4">
        <v>72</v>
      </c>
      <c r="D232" t="s" s="4">
        <v>1006</v>
      </c>
      <c r="E232" t="s" s="4">
        <v>1057</v>
      </c>
      <c r="F232" t="s" s="4">
        <v>1057</v>
      </c>
      <c r="G232" t="s" s="4">
        <v>1003</v>
      </c>
      <c r="H232" t="s" s="4">
        <v>64</v>
      </c>
      <c r="I232" t="s" s="4">
        <v>145</v>
      </c>
      <c r="J232" t="s" s="4">
        <v>1013</v>
      </c>
      <c r="K232" t="s" s="4">
        <v>1057</v>
      </c>
      <c r="L232" t="s" s="4">
        <v>67</v>
      </c>
      <c r="M232" t="s" s="4">
        <v>68</v>
      </c>
      <c r="N232" t="s" s="4">
        <v>1058</v>
      </c>
      <c r="O232" t="s" s="4">
        <v>68</v>
      </c>
      <c r="P232" t="s" s="4">
        <v>68</v>
      </c>
      <c r="Q232" t="s" s="4">
        <v>68</v>
      </c>
      <c r="R232" t="s" s="4">
        <v>68</v>
      </c>
      <c r="S232" t="s" s="4">
        <v>71</v>
      </c>
      <c r="T232" t="s" s="4">
        <v>1009</v>
      </c>
      <c r="U232" t="s" s="4">
        <v>1006</v>
      </c>
      <c r="V232" t="s" s="4">
        <v>1010</v>
      </c>
    </row>
    <row r="233" ht="45.0" customHeight="true">
      <c r="A233" t="s" s="4">
        <v>1059</v>
      </c>
      <c r="B233" t="s" s="4">
        <v>58</v>
      </c>
      <c r="C233" t="s" s="4">
        <v>72</v>
      </c>
      <c r="D233" t="s" s="4">
        <v>1006</v>
      </c>
      <c r="E233" t="s" s="4">
        <v>1060</v>
      </c>
      <c r="F233" t="s" s="4">
        <v>1060</v>
      </c>
      <c r="G233" t="s" s="4">
        <v>107</v>
      </c>
      <c r="H233" t="s" s="4">
        <v>103</v>
      </c>
      <c r="I233" t="s" s="4">
        <v>108</v>
      </c>
      <c r="J233" t="s" s="4">
        <v>1013</v>
      </c>
      <c r="K233" t="s" s="4">
        <v>1060</v>
      </c>
      <c r="L233" t="s" s="4">
        <v>67</v>
      </c>
      <c r="M233" t="s" s="4">
        <v>68</v>
      </c>
      <c r="N233" t="s" s="4">
        <v>1061</v>
      </c>
      <c r="O233" t="s" s="4">
        <v>68</v>
      </c>
      <c r="P233" t="s" s="4">
        <v>68</v>
      </c>
      <c r="Q233" t="s" s="4">
        <v>68</v>
      </c>
      <c r="R233" t="s" s="4">
        <v>68</v>
      </c>
      <c r="S233" t="s" s="4">
        <v>71</v>
      </c>
      <c r="T233" t="s" s="4">
        <v>1009</v>
      </c>
      <c r="U233" t="s" s="4">
        <v>1006</v>
      </c>
      <c r="V233" t="s" s="4">
        <v>1010</v>
      </c>
    </row>
    <row r="234" ht="45.0" customHeight="true">
      <c r="A234" t="s" s="4">
        <v>1062</v>
      </c>
      <c r="B234" t="s" s="4">
        <v>58</v>
      </c>
      <c r="C234" t="s" s="4">
        <v>72</v>
      </c>
      <c r="D234" t="s" s="4">
        <v>1006</v>
      </c>
      <c r="E234" t="s" s="4">
        <v>1050</v>
      </c>
      <c r="F234" t="s" s="4">
        <v>1050</v>
      </c>
      <c r="G234" t="s" s="4">
        <v>1063</v>
      </c>
      <c r="H234" t="s" s="4">
        <v>1064</v>
      </c>
      <c r="I234" t="s" s="4">
        <v>128</v>
      </c>
      <c r="J234" t="s" s="4">
        <v>1013</v>
      </c>
      <c r="K234" t="s" s="4">
        <v>1050</v>
      </c>
      <c r="L234" t="s" s="4">
        <v>67</v>
      </c>
      <c r="M234" t="s" s="4">
        <v>68</v>
      </c>
      <c r="N234" t="s" s="4">
        <v>1065</v>
      </c>
      <c r="O234" t="s" s="4">
        <v>68</v>
      </c>
      <c r="P234" t="s" s="4">
        <v>68</v>
      </c>
      <c r="Q234" t="s" s="4">
        <v>68</v>
      </c>
      <c r="R234" t="s" s="4">
        <v>68</v>
      </c>
      <c r="S234" t="s" s="4">
        <v>71</v>
      </c>
      <c r="T234" t="s" s="4">
        <v>1009</v>
      </c>
      <c r="U234" t="s" s="4">
        <v>1006</v>
      </c>
      <c r="V234" t="s" s="4">
        <v>1010</v>
      </c>
    </row>
    <row r="235" ht="45.0" customHeight="true">
      <c r="A235" t="s" s="4">
        <v>1066</v>
      </c>
      <c r="B235" t="s" s="4">
        <v>58</v>
      </c>
      <c r="C235" t="s" s="4">
        <v>72</v>
      </c>
      <c r="D235" t="s" s="4">
        <v>1006</v>
      </c>
      <c r="E235" t="s" s="4">
        <v>604</v>
      </c>
      <c r="F235" t="s" s="4">
        <v>604</v>
      </c>
      <c r="G235" t="s" s="4">
        <v>605</v>
      </c>
      <c r="H235" t="s" s="4">
        <v>606</v>
      </c>
      <c r="I235" t="s" s="4">
        <v>103</v>
      </c>
      <c r="J235" t="s" s="4">
        <v>1013</v>
      </c>
      <c r="K235" t="s" s="4">
        <v>604</v>
      </c>
      <c r="L235" t="s" s="4">
        <v>90</v>
      </c>
      <c r="M235" t="s" s="4">
        <v>607</v>
      </c>
      <c r="N235" t="s" s="4">
        <v>1067</v>
      </c>
      <c r="O235" t="s" s="4">
        <v>68</v>
      </c>
      <c r="P235" t="s" s="4">
        <v>68</v>
      </c>
      <c r="Q235" t="s" s="4">
        <v>68</v>
      </c>
      <c r="R235" t="s" s="4">
        <v>68</v>
      </c>
      <c r="S235" t="s" s="4">
        <v>71</v>
      </c>
      <c r="T235" t="s" s="4">
        <v>1009</v>
      </c>
      <c r="U235" t="s" s="4">
        <v>1006</v>
      </c>
      <c r="V235" t="s" s="4">
        <v>1010</v>
      </c>
    </row>
    <row r="236" ht="45.0" customHeight="true">
      <c r="A236" t="s" s="4">
        <v>1068</v>
      </c>
      <c r="B236" t="s" s="4">
        <v>58</v>
      </c>
      <c r="C236" t="s" s="4">
        <v>72</v>
      </c>
      <c r="D236" t="s" s="4">
        <v>1006</v>
      </c>
      <c r="E236" t="s" s="4">
        <v>595</v>
      </c>
      <c r="F236" t="s" s="4">
        <v>595</v>
      </c>
      <c r="G236" t="s" s="4">
        <v>465</v>
      </c>
      <c r="H236" t="s" s="4">
        <v>596</v>
      </c>
      <c r="I236" t="s" s="4">
        <v>145</v>
      </c>
      <c r="J236" t="s" s="4">
        <v>1007</v>
      </c>
      <c r="K236" t="s" s="4">
        <v>595</v>
      </c>
      <c r="L236" t="s" s="4">
        <v>90</v>
      </c>
      <c r="M236" t="s" s="4">
        <v>597</v>
      </c>
      <c r="N236" t="s" s="4">
        <v>1069</v>
      </c>
      <c r="O236" t="s" s="4">
        <v>68</v>
      </c>
      <c r="P236" t="s" s="4">
        <v>68</v>
      </c>
      <c r="Q236" t="s" s="4">
        <v>68</v>
      </c>
      <c r="R236" t="s" s="4">
        <v>68</v>
      </c>
      <c r="S236" t="s" s="4">
        <v>71</v>
      </c>
      <c r="T236" t="s" s="4">
        <v>1009</v>
      </c>
      <c r="U236" t="s" s="4">
        <v>1006</v>
      </c>
      <c r="V236" t="s" s="4">
        <v>1010</v>
      </c>
    </row>
    <row r="237" ht="45.0" customHeight="true">
      <c r="A237" t="s" s="4">
        <v>1070</v>
      </c>
      <c r="B237" t="s" s="4">
        <v>58</v>
      </c>
      <c r="C237" t="s" s="4">
        <v>72</v>
      </c>
      <c r="D237" t="s" s="4">
        <v>1006</v>
      </c>
      <c r="E237" t="s" s="4">
        <v>595</v>
      </c>
      <c r="F237" t="s" s="4">
        <v>595</v>
      </c>
      <c r="G237" t="s" s="4">
        <v>600</v>
      </c>
      <c r="H237" t="s" s="4">
        <v>175</v>
      </c>
      <c r="I237" t="s" s="4">
        <v>601</v>
      </c>
      <c r="J237" t="s" s="4">
        <v>1013</v>
      </c>
      <c r="K237" t="s" s="4">
        <v>595</v>
      </c>
      <c r="L237" t="s" s="4">
        <v>67</v>
      </c>
      <c r="M237" t="s" s="4">
        <v>68</v>
      </c>
      <c r="N237" t="s" s="4">
        <v>1071</v>
      </c>
      <c r="O237" t="s" s="4">
        <v>68</v>
      </c>
      <c r="P237" t="s" s="4">
        <v>68</v>
      </c>
      <c r="Q237" t="s" s="4">
        <v>68</v>
      </c>
      <c r="R237" t="s" s="4">
        <v>68</v>
      </c>
      <c r="S237" t="s" s="4">
        <v>71</v>
      </c>
      <c r="T237" t="s" s="4">
        <v>1009</v>
      </c>
      <c r="U237" t="s" s="4">
        <v>1006</v>
      </c>
      <c r="V237" t="s" s="4">
        <v>1010</v>
      </c>
    </row>
    <row r="238" ht="45.0" customHeight="true">
      <c r="A238" t="s" s="4">
        <v>1072</v>
      </c>
      <c r="B238" t="s" s="4">
        <v>58</v>
      </c>
      <c r="C238" t="s" s="4">
        <v>72</v>
      </c>
      <c r="D238" t="s" s="4">
        <v>1006</v>
      </c>
      <c r="E238" t="s" s="4">
        <v>561</v>
      </c>
      <c r="F238" t="s" s="4">
        <v>561</v>
      </c>
      <c r="G238" t="s" s="4">
        <v>387</v>
      </c>
      <c r="H238" t="s" s="4">
        <v>562</v>
      </c>
      <c r="I238" t="s" s="4">
        <v>63</v>
      </c>
      <c r="J238" t="s" s="4">
        <v>1007</v>
      </c>
      <c r="K238" t="s" s="4">
        <v>561</v>
      </c>
      <c r="L238" t="s" s="4">
        <v>90</v>
      </c>
      <c r="M238" t="s" s="4">
        <v>213</v>
      </c>
      <c r="N238" t="s" s="4">
        <v>1073</v>
      </c>
      <c r="O238" t="s" s="4">
        <v>68</v>
      </c>
      <c r="P238" t="s" s="4">
        <v>68</v>
      </c>
      <c r="Q238" t="s" s="4">
        <v>68</v>
      </c>
      <c r="R238" t="s" s="4">
        <v>68</v>
      </c>
      <c r="S238" t="s" s="4">
        <v>71</v>
      </c>
      <c r="T238" t="s" s="4">
        <v>1009</v>
      </c>
      <c r="U238" t="s" s="4">
        <v>1006</v>
      </c>
      <c r="V238" t="s" s="4">
        <v>1010</v>
      </c>
    </row>
    <row r="239" ht="45.0" customHeight="true">
      <c r="A239" t="s" s="4">
        <v>1074</v>
      </c>
      <c r="B239" t="s" s="4">
        <v>58</v>
      </c>
      <c r="C239" t="s" s="4">
        <v>72</v>
      </c>
      <c r="D239" t="s" s="4">
        <v>1006</v>
      </c>
      <c r="E239" t="s" s="4">
        <v>595</v>
      </c>
      <c r="F239" t="s" s="4">
        <v>595</v>
      </c>
      <c r="G239" t="s" s="4">
        <v>610</v>
      </c>
      <c r="H239" t="s" s="4">
        <v>611</v>
      </c>
      <c r="I239" t="s" s="4">
        <v>611</v>
      </c>
      <c r="J239" t="s" s="4">
        <v>1007</v>
      </c>
      <c r="K239" t="s" s="4">
        <v>595</v>
      </c>
      <c r="L239" t="s" s="4">
        <v>250</v>
      </c>
      <c r="M239" t="s" s="4">
        <v>68</v>
      </c>
      <c r="N239" t="s" s="4">
        <v>1075</v>
      </c>
      <c r="O239" t="s" s="4">
        <v>68</v>
      </c>
      <c r="P239" t="s" s="4">
        <v>68</v>
      </c>
      <c r="Q239" t="s" s="4">
        <v>68</v>
      </c>
      <c r="R239" t="s" s="4">
        <v>68</v>
      </c>
      <c r="S239" t="s" s="4">
        <v>71</v>
      </c>
      <c r="T239" t="s" s="4">
        <v>1009</v>
      </c>
      <c r="U239" t="s" s="4">
        <v>1006</v>
      </c>
      <c r="V239" t="s" s="4">
        <v>1010</v>
      </c>
    </row>
    <row r="240" ht="45.0" customHeight="true">
      <c r="A240" t="s" s="4">
        <v>1076</v>
      </c>
      <c r="B240" t="s" s="4">
        <v>58</v>
      </c>
      <c r="C240" t="s" s="4">
        <v>72</v>
      </c>
      <c r="D240" t="s" s="4">
        <v>1006</v>
      </c>
      <c r="E240" t="s" s="4">
        <v>595</v>
      </c>
      <c r="F240" t="s" s="4">
        <v>595</v>
      </c>
      <c r="G240" t="s" s="4">
        <v>614</v>
      </c>
      <c r="H240" t="s" s="4">
        <v>160</v>
      </c>
      <c r="I240" t="s" s="4">
        <v>145</v>
      </c>
      <c r="J240" t="s" s="4">
        <v>1013</v>
      </c>
      <c r="K240" t="s" s="4">
        <v>595</v>
      </c>
      <c r="L240" t="s" s="4">
        <v>90</v>
      </c>
      <c r="M240" t="s" s="4">
        <v>615</v>
      </c>
      <c r="N240" t="s" s="4">
        <v>1077</v>
      </c>
      <c r="O240" t="s" s="4">
        <v>68</v>
      </c>
      <c r="P240" t="s" s="4">
        <v>68</v>
      </c>
      <c r="Q240" t="s" s="4">
        <v>68</v>
      </c>
      <c r="R240" t="s" s="4">
        <v>68</v>
      </c>
      <c r="S240" t="s" s="4">
        <v>71</v>
      </c>
      <c r="T240" t="s" s="4">
        <v>1009</v>
      </c>
      <c r="U240" t="s" s="4">
        <v>1006</v>
      </c>
      <c r="V240" t="s" s="4">
        <v>1010</v>
      </c>
    </row>
    <row r="241" ht="45.0" customHeight="true">
      <c r="A241" t="s" s="4">
        <v>1078</v>
      </c>
      <c r="B241" t="s" s="4">
        <v>58</v>
      </c>
      <c r="C241" t="s" s="4">
        <v>72</v>
      </c>
      <c r="D241" t="s" s="4">
        <v>1006</v>
      </c>
      <c r="E241" t="s" s="4">
        <v>595</v>
      </c>
      <c r="F241" t="s" s="4">
        <v>595</v>
      </c>
      <c r="G241" t="s" s="4">
        <v>618</v>
      </c>
      <c r="H241" t="s" s="4">
        <v>155</v>
      </c>
      <c r="I241" t="s" s="4">
        <v>245</v>
      </c>
      <c r="J241" t="s" s="4">
        <v>1007</v>
      </c>
      <c r="K241" t="s" s="4">
        <v>595</v>
      </c>
      <c r="L241" t="s" s="4">
        <v>90</v>
      </c>
      <c r="M241" t="s" s="4">
        <v>97</v>
      </c>
      <c r="N241" t="s" s="4">
        <v>1079</v>
      </c>
      <c r="O241" t="s" s="4">
        <v>68</v>
      </c>
      <c r="P241" t="s" s="4">
        <v>68</v>
      </c>
      <c r="Q241" t="s" s="4">
        <v>68</v>
      </c>
      <c r="R241" t="s" s="4">
        <v>68</v>
      </c>
      <c r="S241" t="s" s="4">
        <v>71</v>
      </c>
      <c r="T241" t="s" s="4">
        <v>1009</v>
      </c>
      <c r="U241" t="s" s="4">
        <v>1006</v>
      </c>
      <c r="V241" t="s" s="4">
        <v>1010</v>
      </c>
    </row>
    <row r="242" ht="45.0" customHeight="true">
      <c r="A242" t="s" s="4">
        <v>1080</v>
      </c>
      <c r="B242" t="s" s="4">
        <v>58</v>
      </c>
      <c r="C242" t="s" s="4">
        <v>72</v>
      </c>
      <c r="D242" t="s" s="4">
        <v>1006</v>
      </c>
      <c r="E242" t="s" s="4">
        <v>1081</v>
      </c>
      <c r="F242" t="s" s="4">
        <v>1081</v>
      </c>
      <c r="G242" t="s" s="4">
        <v>304</v>
      </c>
      <c r="H242" t="s" s="4">
        <v>145</v>
      </c>
      <c r="I242" t="s" s="4">
        <v>145</v>
      </c>
      <c r="J242" t="s" s="4">
        <v>1013</v>
      </c>
      <c r="K242" t="s" s="4">
        <v>1081</v>
      </c>
      <c r="L242" t="s" s="4">
        <v>90</v>
      </c>
      <c r="M242" t="s" s="4">
        <v>305</v>
      </c>
      <c r="N242" t="s" s="4">
        <v>1082</v>
      </c>
      <c r="O242" t="s" s="4">
        <v>68</v>
      </c>
      <c r="P242" t="s" s="4">
        <v>68</v>
      </c>
      <c r="Q242" t="s" s="4">
        <v>68</v>
      </c>
      <c r="R242" t="s" s="4">
        <v>68</v>
      </c>
      <c r="S242" t="s" s="4">
        <v>71</v>
      </c>
      <c r="T242" t="s" s="4">
        <v>1009</v>
      </c>
      <c r="U242" t="s" s="4">
        <v>1006</v>
      </c>
      <c r="V242" t="s" s="4">
        <v>1010</v>
      </c>
    </row>
    <row r="243" ht="45.0" customHeight="true">
      <c r="A243" t="s" s="4">
        <v>1083</v>
      </c>
      <c r="B243" t="s" s="4">
        <v>58</v>
      </c>
      <c r="C243" t="s" s="4">
        <v>72</v>
      </c>
      <c r="D243" t="s" s="4">
        <v>1006</v>
      </c>
      <c r="E243" t="s" s="4">
        <v>163</v>
      </c>
      <c r="F243" t="s" s="4">
        <v>163</v>
      </c>
      <c r="G243" t="s" s="4">
        <v>1084</v>
      </c>
      <c r="H243" t="s" s="4">
        <v>184</v>
      </c>
      <c r="I243" t="s" s="4">
        <v>310</v>
      </c>
      <c r="J243" t="s" s="4">
        <v>1013</v>
      </c>
      <c r="K243" t="s" s="4">
        <v>163</v>
      </c>
      <c r="L243" t="s" s="4">
        <v>67</v>
      </c>
      <c r="M243" t="s" s="4">
        <v>68</v>
      </c>
      <c r="N243" t="s" s="4">
        <v>1085</v>
      </c>
      <c r="O243" t="s" s="4">
        <v>68</v>
      </c>
      <c r="P243" t="s" s="4">
        <v>68</v>
      </c>
      <c r="Q243" t="s" s="4">
        <v>68</v>
      </c>
      <c r="R243" t="s" s="4">
        <v>68</v>
      </c>
      <c r="S243" t="s" s="4">
        <v>71</v>
      </c>
      <c r="T243" t="s" s="4">
        <v>1009</v>
      </c>
      <c r="U243" t="s" s="4">
        <v>1006</v>
      </c>
      <c r="V243" t="s" s="4">
        <v>1010</v>
      </c>
    </row>
    <row r="244" ht="45.0" customHeight="true">
      <c r="A244" t="s" s="4">
        <v>1086</v>
      </c>
      <c r="B244" t="s" s="4">
        <v>58</v>
      </c>
      <c r="C244" t="s" s="4">
        <v>72</v>
      </c>
      <c r="D244" t="s" s="4">
        <v>1006</v>
      </c>
      <c r="E244" t="s" s="4">
        <v>1081</v>
      </c>
      <c r="F244" t="s" s="4">
        <v>1081</v>
      </c>
      <c r="G244" t="s" s="4">
        <v>319</v>
      </c>
      <c r="H244" t="s" s="4">
        <v>119</v>
      </c>
      <c r="I244" t="s" s="4">
        <v>175</v>
      </c>
      <c r="J244" t="s" s="4">
        <v>1013</v>
      </c>
      <c r="K244" t="s" s="4">
        <v>1081</v>
      </c>
      <c r="L244" t="s" s="4">
        <v>67</v>
      </c>
      <c r="M244" t="s" s="4">
        <v>68</v>
      </c>
      <c r="N244" t="s" s="4">
        <v>1087</v>
      </c>
      <c r="O244" t="s" s="4">
        <v>68</v>
      </c>
      <c r="P244" t="s" s="4">
        <v>68</v>
      </c>
      <c r="Q244" t="s" s="4">
        <v>68</v>
      </c>
      <c r="R244" t="s" s="4">
        <v>68</v>
      </c>
      <c r="S244" t="s" s="4">
        <v>71</v>
      </c>
      <c r="T244" t="s" s="4">
        <v>1009</v>
      </c>
      <c r="U244" t="s" s="4">
        <v>1006</v>
      </c>
      <c r="V244" t="s" s="4">
        <v>1010</v>
      </c>
    </row>
    <row r="245" ht="45.0" customHeight="true">
      <c r="A245" t="s" s="4">
        <v>1088</v>
      </c>
      <c r="B245" t="s" s="4">
        <v>58</v>
      </c>
      <c r="C245" t="s" s="4">
        <v>72</v>
      </c>
      <c r="D245" t="s" s="4">
        <v>1006</v>
      </c>
      <c r="E245" t="s" s="4">
        <v>1081</v>
      </c>
      <c r="F245" t="s" s="4">
        <v>1081</v>
      </c>
      <c r="G245" t="s" s="4">
        <v>328</v>
      </c>
      <c r="H245" t="s" s="4">
        <v>160</v>
      </c>
      <c r="I245" t="s" s="4">
        <v>77</v>
      </c>
      <c r="J245" t="s" s="4">
        <v>1013</v>
      </c>
      <c r="K245" t="s" s="4">
        <v>1081</v>
      </c>
      <c r="L245" t="s" s="4">
        <v>67</v>
      </c>
      <c r="M245" t="s" s="4">
        <v>68</v>
      </c>
      <c r="N245" t="s" s="4">
        <v>1089</v>
      </c>
      <c r="O245" t="s" s="4">
        <v>68</v>
      </c>
      <c r="P245" t="s" s="4">
        <v>68</v>
      </c>
      <c r="Q245" t="s" s="4">
        <v>68</v>
      </c>
      <c r="R245" t="s" s="4">
        <v>68</v>
      </c>
      <c r="S245" t="s" s="4">
        <v>71</v>
      </c>
      <c r="T245" t="s" s="4">
        <v>1009</v>
      </c>
      <c r="U245" t="s" s="4">
        <v>1006</v>
      </c>
      <c r="V245" t="s" s="4">
        <v>1010</v>
      </c>
    </row>
    <row r="246" ht="45.0" customHeight="true">
      <c r="A246" t="s" s="4">
        <v>1090</v>
      </c>
      <c r="B246" t="s" s="4">
        <v>58</v>
      </c>
      <c r="C246" t="s" s="4">
        <v>72</v>
      </c>
      <c r="D246" t="s" s="4">
        <v>1006</v>
      </c>
      <c r="E246" t="s" s="4">
        <v>1091</v>
      </c>
      <c r="F246" t="s" s="4">
        <v>1091</v>
      </c>
      <c r="G246" t="s" s="4">
        <v>383</v>
      </c>
      <c r="H246" t="s" s="4">
        <v>103</v>
      </c>
      <c r="I246" t="s" s="4">
        <v>145</v>
      </c>
      <c r="J246" t="s" s="4">
        <v>1013</v>
      </c>
      <c r="K246" t="s" s="4">
        <v>1091</v>
      </c>
      <c r="L246" t="s" s="4">
        <v>67</v>
      </c>
      <c r="M246" t="s" s="4">
        <v>68</v>
      </c>
      <c r="N246" t="s" s="4">
        <v>1092</v>
      </c>
      <c r="O246" t="s" s="4">
        <v>68</v>
      </c>
      <c r="P246" t="s" s="4">
        <v>68</v>
      </c>
      <c r="Q246" t="s" s="4">
        <v>68</v>
      </c>
      <c r="R246" t="s" s="4">
        <v>68</v>
      </c>
      <c r="S246" t="s" s="4">
        <v>71</v>
      </c>
      <c r="T246" t="s" s="4">
        <v>1009</v>
      </c>
      <c r="U246" t="s" s="4">
        <v>1006</v>
      </c>
      <c r="V246" t="s" s="4">
        <v>1010</v>
      </c>
    </row>
    <row r="247" ht="45.0" customHeight="true">
      <c r="A247" t="s" s="4">
        <v>1093</v>
      </c>
      <c r="B247" t="s" s="4">
        <v>58</v>
      </c>
      <c r="C247" t="s" s="4">
        <v>72</v>
      </c>
      <c r="D247" t="s" s="4">
        <v>1006</v>
      </c>
      <c r="E247" t="s" s="4">
        <v>1094</v>
      </c>
      <c r="F247" t="s" s="4">
        <v>1094</v>
      </c>
      <c r="G247" t="s" s="4">
        <v>387</v>
      </c>
      <c r="H247" t="s" s="4">
        <v>388</v>
      </c>
      <c r="I247" t="s" s="4">
        <v>389</v>
      </c>
      <c r="J247" t="s" s="4">
        <v>1007</v>
      </c>
      <c r="K247" t="s" s="4">
        <v>1094</v>
      </c>
      <c r="L247" t="s" s="4">
        <v>90</v>
      </c>
      <c r="M247" t="s" s="4">
        <v>390</v>
      </c>
      <c r="N247" t="s" s="4">
        <v>1095</v>
      </c>
      <c r="O247" t="s" s="4">
        <v>68</v>
      </c>
      <c r="P247" t="s" s="4">
        <v>68</v>
      </c>
      <c r="Q247" t="s" s="4">
        <v>68</v>
      </c>
      <c r="R247" t="s" s="4">
        <v>68</v>
      </c>
      <c r="S247" t="s" s="4">
        <v>71</v>
      </c>
      <c r="T247" t="s" s="4">
        <v>1009</v>
      </c>
      <c r="U247" t="s" s="4">
        <v>1006</v>
      </c>
      <c r="V247" t="s" s="4">
        <v>1010</v>
      </c>
    </row>
    <row r="248" ht="45.0" customHeight="true">
      <c r="A248" t="s" s="4">
        <v>1096</v>
      </c>
      <c r="B248" t="s" s="4">
        <v>58</v>
      </c>
      <c r="C248" t="s" s="4">
        <v>72</v>
      </c>
      <c r="D248" t="s" s="4">
        <v>1006</v>
      </c>
      <c r="E248" t="s" s="4">
        <v>1097</v>
      </c>
      <c r="F248" t="s" s="4">
        <v>1097</v>
      </c>
      <c r="G248" t="s" s="4">
        <v>398</v>
      </c>
      <c r="H248" t="s" s="4">
        <v>399</v>
      </c>
      <c r="I248" t="s" s="4">
        <v>400</v>
      </c>
      <c r="J248" t="s" s="4">
        <v>1013</v>
      </c>
      <c r="K248" t="s" s="4">
        <v>1097</v>
      </c>
      <c r="L248" t="s" s="4">
        <v>90</v>
      </c>
      <c r="M248" t="s" s="4">
        <v>213</v>
      </c>
      <c r="N248" t="s" s="4">
        <v>1098</v>
      </c>
      <c r="O248" t="s" s="4">
        <v>68</v>
      </c>
      <c r="P248" t="s" s="4">
        <v>68</v>
      </c>
      <c r="Q248" t="s" s="4">
        <v>68</v>
      </c>
      <c r="R248" t="s" s="4">
        <v>68</v>
      </c>
      <c r="S248" t="s" s="4">
        <v>71</v>
      </c>
      <c r="T248" t="s" s="4">
        <v>1009</v>
      </c>
      <c r="U248" t="s" s="4">
        <v>1006</v>
      </c>
      <c r="V248" t="s" s="4">
        <v>1010</v>
      </c>
    </row>
    <row r="249" ht="45.0" customHeight="true">
      <c r="A249" t="s" s="4">
        <v>1099</v>
      </c>
      <c r="B249" t="s" s="4">
        <v>58</v>
      </c>
      <c r="C249" t="s" s="4">
        <v>72</v>
      </c>
      <c r="D249" t="s" s="4">
        <v>1006</v>
      </c>
      <c r="E249" t="s" s="4">
        <v>1100</v>
      </c>
      <c r="F249" t="s" s="4">
        <v>1100</v>
      </c>
      <c r="G249" t="s" s="4">
        <v>1101</v>
      </c>
      <c r="H249" t="s" s="4">
        <v>118</v>
      </c>
      <c r="I249" t="s" s="4">
        <v>119</v>
      </c>
      <c r="J249" t="s" s="4">
        <v>1007</v>
      </c>
      <c r="K249" t="s" s="4">
        <v>1100</v>
      </c>
      <c r="L249" t="s" s="4">
        <v>67</v>
      </c>
      <c r="M249" t="s" s="4">
        <v>68</v>
      </c>
      <c r="N249" t="s" s="4">
        <v>1102</v>
      </c>
      <c r="O249" t="s" s="4">
        <v>68</v>
      </c>
      <c r="P249" t="s" s="4">
        <v>68</v>
      </c>
      <c r="Q249" t="s" s="4">
        <v>68</v>
      </c>
      <c r="R249" t="s" s="4">
        <v>68</v>
      </c>
      <c r="S249" t="s" s="4">
        <v>71</v>
      </c>
      <c r="T249" t="s" s="4">
        <v>1009</v>
      </c>
      <c r="U249" t="s" s="4">
        <v>1006</v>
      </c>
      <c r="V249" t="s" s="4">
        <v>1010</v>
      </c>
    </row>
    <row r="250" ht="45.0" customHeight="true">
      <c r="A250" t="s" s="4">
        <v>1103</v>
      </c>
      <c r="B250" t="s" s="4">
        <v>58</v>
      </c>
      <c r="C250" t="s" s="4">
        <v>72</v>
      </c>
      <c r="D250" t="s" s="4">
        <v>1006</v>
      </c>
      <c r="E250" t="s" s="4">
        <v>1104</v>
      </c>
      <c r="F250" t="s" s="4">
        <v>1104</v>
      </c>
      <c r="G250" t="s" s="4">
        <v>122</v>
      </c>
      <c r="H250" t="s" s="4">
        <v>123</v>
      </c>
      <c r="I250" t="s" s="4">
        <v>77</v>
      </c>
      <c r="J250" t="s" s="4">
        <v>1013</v>
      </c>
      <c r="K250" t="s" s="4">
        <v>1104</v>
      </c>
      <c r="L250" t="s" s="4">
        <v>67</v>
      </c>
      <c r="M250" t="s" s="4">
        <v>68</v>
      </c>
      <c r="N250" t="s" s="4">
        <v>1105</v>
      </c>
      <c r="O250" t="s" s="4">
        <v>68</v>
      </c>
      <c r="P250" t="s" s="4">
        <v>68</v>
      </c>
      <c r="Q250" t="s" s="4">
        <v>68</v>
      </c>
      <c r="R250" t="s" s="4">
        <v>68</v>
      </c>
      <c r="S250" t="s" s="4">
        <v>71</v>
      </c>
      <c r="T250" t="s" s="4">
        <v>1009</v>
      </c>
      <c r="U250" t="s" s="4">
        <v>1006</v>
      </c>
      <c r="V250" t="s" s="4">
        <v>1010</v>
      </c>
    </row>
    <row r="251" ht="45.0" customHeight="true">
      <c r="A251" t="s" s="4">
        <v>1106</v>
      </c>
      <c r="B251" t="s" s="4">
        <v>58</v>
      </c>
      <c r="C251" t="s" s="4">
        <v>72</v>
      </c>
      <c r="D251" t="s" s="4">
        <v>1006</v>
      </c>
      <c r="E251" t="s" s="4">
        <v>126</v>
      </c>
      <c r="F251" t="s" s="4">
        <v>126</v>
      </c>
      <c r="G251" t="s" s="4">
        <v>127</v>
      </c>
      <c r="H251" t="s" s="4">
        <v>64</v>
      </c>
      <c r="I251" t="s" s="4">
        <v>128</v>
      </c>
      <c r="J251" t="s" s="4">
        <v>1013</v>
      </c>
      <c r="K251" t="s" s="4">
        <v>126</v>
      </c>
      <c r="L251" t="s" s="4">
        <v>90</v>
      </c>
      <c r="M251" t="s" s="4">
        <v>129</v>
      </c>
      <c r="N251" t="s" s="4">
        <v>1107</v>
      </c>
      <c r="O251" t="s" s="4">
        <v>68</v>
      </c>
      <c r="P251" t="s" s="4">
        <v>68</v>
      </c>
      <c r="Q251" t="s" s="4">
        <v>68</v>
      </c>
      <c r="R251" t="s" s="4">
        <v>68</v>
      </c>
      <c r="S251" t="s" s="4">
        <v>71</v>
      </c>
      <c r="T251" t="s" s="4">
        <v>1009</v>
      </c>
      <c r="U251" t="s" s="4">
        <v>1006</v>
      </c>
      <c r="V251" t="s" s="4">
        <v>1010</v>
      </c>
    </row>
    <row r="252" ht="45.0" customHeight="true">
      <c r="A252" t="s" s="4">
        <v>1108</v>
      </c>
      <c r="B252" t="s" s="4">
        <v>58</v>
      </c>
      <c r="C252" t="s" s="4">
        <v>72</v>
      </c>
      <c r="D252" t="s" s="4">
        <v>1006</v>
      </c>
      <c r="E252" t="s" s="4">
        <v>1050</v>
      </c>
      <c r="F252" t="s" s="4">
        <v>1050</v>
      </c>
      <c r="G252" t="s" s="4">
        <v>111</v>
      </c>
      <c r="H252" t="s" s="4">
        <v>112</v>
      </c>
      <c r="I252" t="s" s="4">
        <v>113</v>
      </c>
      <c r="J252" t="s" s="4">
        <v>1007</v>
      </c>
      <c r="K252" t="s" s="4">
        <v>1050</v>
      </c>
      <c r="L252" t="s" s="4">
        <v>67</v>
      </c>
      <c r="M252" t="s" s="4">
        <v>68</v>
      </c>
      <c r="N252" t="s" s="4">
        <v>1109</v>
      </c>
      <c r="O252" t="s" s="4">
        <v>68</v>
      </c>
      <c r="P252" t="s" s="4">
        <v>68</v>
      </c>
      <c r="Q252" t="s" s="4">
        <v>68</v>
      </c>
      <c r="R252" t="s" s="4">
        <v>68</v>
      </c>
      <c r="S252" t="s" s="4">
        <v>71</v>
      </c>
      <c r="T252" t="s" s="4">
        <v>1009</v>
      </c>
      <c r="U252" t="s" s="4">
        <v>1006</v>
      </c>
      <c r="V252" t="s" s="4">
        <v>1010</v>
      </c>
    </row>
    <row r="253" ht="45.0" customHeight="true">
      <c r="A253" t="s" s="4">
        <v>1110</v>
      </c>
      <c r="B253" t="s" s="4">
        <v>58</v>
      </c>
      <c r="C253" t="s" s="4">
        <v>72</v>
      </c>
      <c r="D253" t="s" s="4">
        <v>1006</v>
      </c>
      <c r="E253" t="s" s="4">
        <v>1111</v>
      </c>
      <c r="F253" t="s" s="4">
        <v>1111</v>
      </c>
      <c r="G253" t="s" s="4">
        <v>133</v>
      </c>
      <c r="H253" t="s" s="4">
        <v>134</v>
      </c>
      <c r="I253" t="s" s="4">
        <v>63</v>
      </c>
      <c r="J253" t="s" s="4">
        <v>1013</v>
      </c>
      <c r="K253" t="s" s="4">
        <v>1111</v>
      </c>
      <c r="L253" t="s" s="4">
        <v>90</v>
      </c>
      <c r="M253" t="s" s="4">
        <v>129</v>
      </c>
      <c r="N253" t="s" s="4">
        <v>1112</v>
      </c>
      <c r="O253" t="s" s="4">
        <v>68</v>
      </c>
      <c r="P253" t="s" s="4">
        <v>68</v>
      </c>
      <c r="Q253" t="s" s="4">
        <v>68</v>
      </c>
      <c r="R253" t="s" s="4">
        <v>68</v>
      </c>
      <c r="S253" t="s" s="4">
        <v>71</v>
      </c>
      <c r="T253" t="s" s="4">
        <v>1009</v>
      </c>
      <c r="U253" t="s" s="4">
        <v>1006</v>
      </c>
      <c r="V253" t="s" s="4">
        <v>1010</v>
      </c>
    </row>
    <row r="254" ht="45.0" customHeight="true">
      <c r="A254" t="s" s="4">
        <v>1113</v>
      </c>
      <c r="B254" t="s" s="4">
        <v>58</v>
      </c>
      <c r="C254" t="s" s="4">
        <v>72</v>
      </c>
      <c r="D254" t="s" s="4">
        <v>1006</v>
      </c>
      <c r="E254" t="s" s="4">
        <v>1114</v>
      </c>
      <c r="F254" t="s" s="4">
        <v>1114</v>
      </c>
      <c r="G254" t="s" s="4">
        <v>168</v>
      </c>
      <c r="H254" t="s" s="4">
        <v>169</v>
      </c>
      <c r="I254" t="s" s="4">
        <v>103</v>
      </c>
      <c r="J254" t="s" s="4">
        <v>1013</v>
      </c>
      <c r="K254" t="s" s="4">
        <v>1114</v>
      </c>
      <c r="L254" t="s" s="4">
        <v>90</v>
      </c>
      <c r="M254" t="s" s="4">
        <v>170</v>
      </c>
      <c r="N254" t="s" s="4">
        <v>1115</v>
      </c>
      <c r="O254" t="s" s="4">
        <v>68</v>
      </c>
      <c r="P254" t="s" s="4">
        <v>68</v>
      </c>
      <c r="Q254" t="s" s="4">
        <v>68</v>
      </c>
      <c r="R254" t="s" s="4">
        <v>68</v>
      </c>
      <c r="S254" t="s" s="4">
        <v>71</v>
      </c>
      <c r="T254" t="s" s="4">
        <v>1009</v>
      </c>
      <c r="U254" t="s" s="4">
        <v>1006</v>
      </c>
      <c r="V254" t="s" s="4">
        <v>1010</v>
      </c>
    </row>
    <row r="255" ht="45.0" customHeight="true">
      <c r="A255" t="s" s="4">
        <v>1116</v>
      </c>
      <c r="B255" t="s" s="4">
        <v>58</v>
      </c>
      <c r="C255" t="s" s="4">
        <v>72</v>
      </c>
      <c r="D255" t="s" s="4">
        <v>1006</v>
      </c>
      <c r="E255" t="s" s="4">
        <v>595</v>
      </c>
      <c r="F255" t="s" s="4">
        <v>595</v>
      </c>
      <c r="G255" t="s" s="4">
        <v>645</v>
      </c>
      <c r="H255" t="s" s="4">
        <v>646</v>
      </c>
      <c r="I255" t="s" s="4">
        <v>647</v>
      </c>
      <c r="J255" t="s" s="4">
        <v>1007</v>
      </c>
      <c r="K255" t="s" s="4">
        <v>595</v>
      </c>
      <c r="L255" t="s" s="4">
        <v>90</v>
      </c>
      <c r="M255" t="s" s="4">
        <v>68</v>
      </c>
      <c r="N255" t="s" s="4">
        <v>1117</v>
      </c>
      <c r="O255" t="s" s="4">
        <v>68</v>
      </c>
      <c r="P255" t="s" s="4">
        <v>68</v>
      </c>
      <c r="Q255" t="s" s="4">
        <v>68</v>
      </c>
      <c r="R255" t="s" s="4">
        <v>68</v>
      </c>
      <c r="S255" t="s" s="4">
        <v>71</v>
      </c>
      <c r="T255" t="s" s="4">
        <v>1009</v>
      </c>
      <c r="U255" t="s" s="4">
        <v>1006</v>
      </c>
      <c r="V255" t="s" s="4">
        <v>1010</v>
      </c>
    </row>
    <row r="256" ht="45.0" customHeight="true">
      <c r="A256" t="s" s="4">
        <v>1118</v>
      </c>
      <c r="B256" t="s" s="4">
        <v>58</v>
      </c>
      <c r="C256" t="s" s="4">
        <v>72</v>
      </c>
      <c r="D256" t="s" s="4">
        <v>1006</v>
      </c>
      <c r="E256" t="s" s="4">
        <v>1119</v>
      </c>
      <c r="F256" t="s" s="4">
        <v>1119</v>
      </c>
      <c r="G256" t="s" s="4">
        <v>651</v>
      </c>
      <c r="H256" t="s" s="4">
        <v>652</v>
      </c>
      <c r="I256" t="s" s="4">
        <v>352</v>
      </c>
      <c r="J256" t="s" s="4">
        <v>1013</v>
      </c>
      <c r="K256" t="s" s="4">
        <v>1119</v>
      </c>
      <c r="L256" t="s" s="4">
        <v>90</v>
      </c>
      <c r="M256" t="s" s="4">
        <v>653</v>
      </c>
      <c r="N256" t="s" s="4">
        <v>1120</v>
      </c>
      <c r="O256" t="s" s="4">
        <v>68</v>
      </c>
      <c r="P256" t="s" s="4">
        <v>68</v>
      </c>
      <c r="Q256" t="s" s="4">
        <v>68</v>
      </c>
      <c r="R256" t="s" s="4">
        <v>68</v>
      </c>
      <c r="S256" t="s" s="4">
        <v>71</v>
      </c>
      <c r="T256" t="s" s="4">
        <v>1009</v>
      </c>
      <c r="U256" t="s" s="4">
        <v>1006</v>
      </c>
      <c r="V256" t="s" s="4">
        <v>1010</v>
      </c>
    </row>
    <row r="257" ht="45.0" customHeight="true">
      <c r="A257" t="s" s="4">
        <v>1121</v>
      </c>
      <c r="B257" t="s" s="4">
        <v>58</v>
      </c>
      <c r="C257" t="s" s="4">
        <v>72</v>
      </c>
      <c r="D257" t="s" s="4">
        <v>1006</v>
      </c>
      <c r="E257" t="s" s="4">
        <v>1122</v>
      </c>
      <c r="F257" t="s" s="4">
        <v>1122</v>
      </c>
      <c r="G257" t="s" s="4">
        <v>661</v>
      </c>
      <c r="H257" t="s" s="4">
        <v>205</v>
      </c>
      <c r="I257" t="s" s="4">
        <v>175</v>
      </c>
      <c r="J257" t="s" s="4">
        <v>1007</v>
      </c>
      <c r="K257" t="s" s="4">
        <v>1122</v>
      </c>
      <c r="L257" t="s" s="4">
        <v>90</v>
      </c>
      <c r="M257" t="s" s="4">
        <v>662</v>
      </c>
      <c r="N257" t="s" s="4">
        <v>1123</v>
      </c>
      <c r="O257" t="s" s="4">
        <v>68</v>
      </c>
      <c r="P257" t="s" s="4">
        <v>68</v>
      </c>
      <c r="Q257" t="s" s="4">
        <v>68</v>
      </c>
      <c r="R257" t="s" s="4">
        <v>68</v>
      </c>
      <c r="S257" t="s" s="4">
        <v>71</v>
      </c>
      <c r="T257" t="s" s="4">
        <v>1009</v>
      </c>
      <c r="U257" t="s" s="4">
        <v>1006</v>
      </c>
      <c r="V257" t="s" s="4">
        <v>1010</v>
      </c>
    </row>
    <row r="258" ht="45.0" customHeight="true">
      <c r="A258" t="s" s="4">
        <v>1124</v>
      </c>
      <c r="B258" t="s" s="4">
        <v>58</v>
      </c>
      <c r="C258" t="s" s="4">
        <v>72</v>
      </c>
      <c r="D258" t="s" s="4">
        <v>1006</v>
      </c>
      <c r="E258" t="s" s="4">
        <v>595</v>
      </c>
      <c r="F258" t="s" s="4">
        <v>595</v>
      </c>
      <c r="G258" t="s" s="4">
        <v>656</v>
      </c>
      <c r="H258" t="s" s="4">
        <v>657</v>
      </c>
      <c r="I258" t="s" s="4">
        <v>206</v>
      </c>
      <c r="J258" t="s" s="4">
        <v>1013</v>
      </c>
      <c r="K258" t="s" s="4">
        <v>595</v>
      </c>
      <c r="L258" t="s" s="4">
        <v>67</v>
      </c>
      <c r="M258" t="s" s="4">
        <v>97</v>
      </c>
      <c r="N258" t="s" s="4">
        <v>1125</v>
      </c>
      <c r="O258" t="s" s="4">
        <v>68</v>
      </c>
      <c r="P258" t="s" s="4">
        <v>68</v>
      </c>
      <c r="Q258" t="s" s="4">
        <v>68</v>
      </c>
      <c r="R258" t="s" s="4">
        <v>68</v>
      </c>
      <c r="S258" t="s" s="4">
        <v>71</v>
      </c>
      <c r="T258" t="s" s="4">
        <v>1009</v>
      </c>
      <c r="U258" t="s" s="4">
        <v>1006</v>
      </c>
      <c r="V258" t="s" s="4">
        <v>1010</v>
      </c>
    </row>
    <row r="259" ht="45.0" customHeight="true">
      <c r="A259" t="s" s="4">
        <v>1126</v>
      </c>
      <c r="B259" t="s" s="4">
        <v>58</v>
      </c>
      <c r="C259" t="s" s="4">
        <v>72</v>
      </c>
      <c r="D259" t="s" s="4">
        <v>1006</v>
      </c>
      <c r="E259" t="s" s="4">
        <v>1127</v>
      </c>
      <c r="F259" t="s" s="4">
        <v>1127</v>
      </c>
      <c r="G259" t="s" s="4">
        <v>671</v>
      </c>
      <c r="H259" t="s" s="4">
        <v>570</v>
      </c>
      <c r="I259" t="s" s="4">
        <v>672</v>
      </c>
      <c r="J259" t="s" s="4">
        <v>1007</v>
      </c>
      <c r="K259" t="s" s="4">
        <v>1127</v>
      </c>
      <c r="L259" t="s" s="4">
        <v>90</v>
      </c>
      <c r="M259" t="s" s="4">
        <v>213</v>
      </c>
      <c r="N259" t="s" s="4">
        <v>1128</v>
      </c>
      <c r="O259" t="s" s="4">
        <v>68</v>
      </c>
      <c r="P259" t="s" s="4">
        <v>68</v>
      </c>
      <c r="Q259" t="s" s="4">
        <v>68</v>
      </c>
      <c r="R259" t="s" s="4">
        <v>68</v>
      </c>
      <c r="S259" t="s" s="4">
        <v>71</v>
      </c>
      <c r="T259" t="s" s="4">
        <v>1009</v>
      </c>
      <c r="U259" t="s" s="4">
        <v>1006</v>
      </c>
      <c r="V259" t="s" s="4">
        <v>1010</v>
      </c>
    </row>
    <row r="260" ht="45.0" customHeight="true">
      <c r="A260" t="s" s="4">
        <v>1129</v>
      </c>
      <c r="B260" t="s" s="4">
        <v>58</v>
      </c>
      <c r="C260" t="s" s="4">
        <v>72</v>
      </c>
      <c r="D260" t="s" s="4">
        <v>1006</v>
      </c>
      <c r="E260" t="s" s="4">
        <v>1130</v>
      </c>
      <c r="F260" t="s" s="4">
        <v>1130</v>
      </c>
      <c r="G260" t="s" s="4">
        <v>159</v>
      </c>
      <c r="H260" t="s" s="4">
        <v>245</v>
      </c>
      <c r="I260" t="s" s="4">
        <v>64</v>
      </c>
      <c r="J260" t="s" s="4">
        <v>1007</v>
      </c>
      <c r="K260" t="s" s="4">
        <v>1130</v>
      </c>
      <c r="L260" t="s" s="4">
        <v>90</v>
      </c>
      <c r="M260" t="s" s="4">
        <v>706</v>
      </c>
      <c r="N260" t="s" s="4">
        <v>1131</v>
      </c>
      <c r="O260" t="s" s="4">
        <v>68</v>
      </c>
      <c r="P260" t="s" s="4">
        <v>68</v>
      </c>
      <c r="Q260" t="s" s="4">
        <v>68</v>
      </c>
      <c r="R260" t="s" s="4">
        <v>68</v>
      </c>
      <c r="S260" t="s" s="4">
        <v>71</v>
      </c>
      <c r="T260" t="s" s="4">
        <v>1009</v>
      </c>
      <c r="U260" t="s" s="4">
        <v>1006</v>
      </c>
      <c r="V260" t="s" s="4">
        <v>1010</v>
      </c>
    </row>
    <row r="261" ht="45.0" customHeight="true">
      <c r="A261" t="s" s="4">
        <v>1132</v>
      </c>
      <c r="B261" t="s" s="4">
        <v>58</v>
      </c>
      <c r="C261" t="s" s="4">
        <v>72</v>
      </c>
      <c r="D261" t="s" s="4">
        <v>1006</v>
      </c>
      <c r="E261" t="s" s="4">
        <v>1133</v>
      </c>
      <c r="F261" t="s" s="4">
        <v>1133</v>
      </c>
      <c r="G261" t="s" s="4">
        <v>1134</v>
      </c>
      <c r="H261" t="s" s="4">
        <v>405</v>
      </c>
      <c r="I261" t="s" s="4">
        <v>406</v>
      </c>
      <c r="J261" t="s" s="4">
        <v>1013</v>
      </c>
      <c r="K261" t="s" s="4">
        <v>1133</v>
      </c>
      <c r="L261" t="s" s="4">
        <v>90</v>
      </c>
      <c r="M261" t="s" s="4">
        <v>407</v>
      </c>
      <c r="N261" t="s" s="4">
        <v>1135</v>
      </c>
      <c r="O261" t="s" s="4">
        <v>68</v>
      </c>
      <c r="P261" t="s" s="4">
        <v>68</v>
      </c>
      <c r="Q261" t="s" s="4">
        <v>68</v>
      </c>
      <c r="R261" t="s" s="4">
        <v>68</v>
      </c>
      <c r="S261" t="s" s="4">
        <v>71</v>
      </c>
      <c r="T261" t="s" s="4">
        <v>1009</v>
      </c>
      <c r="U261" t="s" s="4">
        <v>1006</v>
      </c>
      <c r="V261" t="s" s="4">
        <v>1010</v>
      </c>
    </row>
    <row r="262" ht="45.0" customHeight="true">
      <c r="A262" t="s" s="4">
        <v>1136</v>
      </c>
      <c r="B262" t="s" s="4">
        <v>58</v>
      </c>
      <c r="C262" t="s" s="4">
        <v>72</v>
      </c>
      <c r="D262" t="s" s="4">
        <v>1006</v>
      </c>
      <c r="E262" t="s" s="4">
        <v>410</v>
      </c>
      <c r="F262" t="s" s="4">
        <v>410</v>
      </c>
      <c r="G262" t="s" s="4">
        <v>411</v>
      </c>
      <c r="H262" t="s" s="4">
        <v>412</v>
      </c>
      <c r="I262" t="s" s="4">
        <v>245</v>
      </c>
      <c r="J262" t="s" s="4">
        <v>1007</v>
      </c>
      <c r="K262" t="s" s="4">
        <v>410</v>
      </c>
      <c r="L262" t="s" s="4">
        <v>90</v>
      </c>
      <c r="M262" t="s" s="4">
        <v>413</v>
      </c>
      <c r="N262" t="s" s="4">
        <v>1137</v>
      </c>
      <c r="O262" t="s" s="4">
        <v>68</v>
      </c>
      <c r="P262" t="s" s="4">
        <v>68</v>
      </c>
      <c r="Q262" t="s" s="4">
        <v>68</v>
      </c>
      <c r="R262" t="s" s="4">
        <v>68</v>
      </c>
      <c r="S262" t="s" s="4">
        <v>71</v>
      </c>
      <c r="T262" t="s" s="4">
        <v>1009</v>
      </c>
      <c r="U262" t="s" s="4">
        <v>1006</v>
      </c>
      <c r="V262" t="s" s="4">
        <v>1010</v>
      </c>
    </row>
    <row r="263" ht="45.0" customHeight="true">
      <c r="A263" t="s" s="4">
        <v>1138</v>
      </c>
      <c r="B263" t="s" s="4">
        <v>58</v>
      </c>
      <c r="C263" t="s" s="4">
        <v>72</v>
      </c>
      <c r="D263" t="s" s="4">
        <v>1006</v>
      </c>
      <c r="E263" t="s" s="4">
        <v>1139</v>
      </c>
      <c r="F263" t="s" s="4">
        <v>1139</v>
      </c>
      <c r="G263" t="s" s="4">
        <v>478</v>
      </c>
      <c r="H263" t="s" s="4">
        <v>479</v>
      </c>
      <c r="I263" t="s" s="4">
        <v>480</v>
      </c>
      <c r="J263" t="s" s="4">
        <v>1007</v>
      </c>
      <c r="K263" t="s" s="4">
        <v>1139</v>
      </c>
      <c r="L263" t="s" s="4">
        <v>90</v>
      </c>
      <c r="M263" t="s" s="4">
        <v>481</v>
      </c>
      <c r="N263" t="s" s="4">
        <v>1140</v>
      </c>
      <c r="O263" t="s" s="4">
        <v>68</v>
      </c>
      <c r="P263" t="s" s="4">
        <v>68</v>
      </c>
      <c r="Q263" t="s" s="4">
        <v>68</v>
      </c>
      <c r="R263" t="s" s="4">
        <v>68</v>
      </c>
      <c r="S263" t="s" s="4">
        <v>71</v>
      </c>
      <c r="T263" t="s" s="4">
        <v>1009</v>
      </c>
      <c r="U263" t="s" s="4">
        <v>1006</v>
      </c>
      <c r="V263" t="s" s="4">
        <v>1010</v>
      </c>
    </row>
    <row r="264" ht="45.0" customHeight="true">
      <c r="A264" t="s" s="4">
        <v>1141</v>
      </c>
      <c r="B264" t="s" s="4">
        <v>58</v>
      </c>
      <c r="C264" t="s" s="4">
        <v>72</v>
      </c>
      <c r="D264" t="s" s="4">
        <v>1006</v>
      </c>
      <c r="E264" t="s" s="4">
        <v>1142</v>
      </c>
      <c r="F264" t="s" s="4">
        <v>1142</v>
      </c>
      <c r="G264" t="s" s="4">
        <v>469</v>
      </c>
      <c r="H264" t="s" s="4">
        <v>175</v>
      </c>
      <c r="I264" t="s" s="4">
        <v>145</v>
      </c>
      <c r="J264" t="s" s="4">
        <v>1007</v>
      </c>
      <c r="K264" t="s" s="4">
        <v>1142</v>
      </c>
      <c r="L264" t="s" s="4">
        <v>90</v>
      </c>
      <c r="M264" t="s" s="4">
        <v>470</v>
      </c>
      <c r="N264" t="s" s="4">
        <v>1143</v>
      </c>
      <c r="O264" t="s" s="4">
        <v>68</v>
      </c>
      <c r="P264" t="s" s="4">
        <v>68</v>
      </c>
      <c r="Q264" t="s" s="4">
        <v>68</v>
      </c>
      <c r="R264" t="s" s="4">
        <v>68</v>
      </c>
      <c r="S264" t="s" s="4">
        <v>71</v>
      </c>
      <c r="T264" t="s" s="4">
        <v>1009</v>
      </c>
      <c r="U264" t="s" s="4">
        <v>1006</v>
      </c>
      <c r="V264" t="s" s="4">
        <v>1010</v>
      </c>
    </row>
    <row r="265" ht="45.0" customHeight="true">
      <c r="A265" t="s" s="4">
        <v>1144</v>
      </c>
      <c r="B265" t="s" s="4">
        <v>58</v>
      </c>
      <c r="C265" t="s" s="4">
        <v>72</v>
      </c>
      <c r="D265" t="s" s="4">
        <v>1006</v>
      </c>
      <c r="E265" t="s" s="4">
        <v>1145</v>
      </c>
      <c r="F265" t="s" s="4">
        <v>1145</v>
      </c>
      <c r="G265" t="s" s="4">
        <v>334</v>
      </c>
      <c r="H265" t="s" s="4">
        <v>160</v>
      </c>
      <c r="I265" t="s" s="4">
        <v>474</v>
      </c>
      <c r="J265" t="s" s="4">
        <v>1007</v>
      </c>
      <c r="K265" t="s" s="4">
        <v>1145</v>
      </c>
      <c r="L265" t="s" s="4">
        <v>90</v>
      </c>
      <c r="M265" t="s" s="4">
        <v>213</v>
      </c>
      <c r="N265" t="s" s="4">
        <v>1146</v>
      </c>
      <c r="O265" t="s" s="4">
        <v>68</v>
      </c>
      <c r="P265" t="s" s="4">
        <v>68</v>
      </c>
      <c r="Q265" t="s" s="4">
        <v>68</v>
      </c>
      <c r="R265" t="s" s="4">
        <v>68</v>
      </c>
      <c r="S265" t="s" s="4">
        <v>71</v>
      </c>
      <c r="T265" t="s" s="4">
        <v>1009</v>
      </c>
      <c r="U265" t="s" s="4">
        <v>1006</v>
      </c>
      <c r="V265" t="s" s="4">
        <v>1010</v>
      </c>
    </row>
    <row r="266" ht="45.0" customHeight="true">
      <c r="A266" t="s" s="4">
        <v>1147</v>
      </c>
      <c r="B266" t="s" s="4">
        <v>58</v>
      </c>
      <c r="C266" t="s" s="4">
        <v>72</v>
      </c>
      <c r="D266" t="s" s="4">
        <v>1006</v>
      </c>
      <c r="E266" t="s" s="4">
        <v>1148</v>
      </c>
      <c r="F266" t="s" s="4">
        <v>1148</v>
      </c>
      <c r="G266" t="s" s="4">
        <v>485</v>
      </c>
      <c r="H266" t="s" s="4">
        <v>486</v>
      </c>
      <c r="I266" t="s" s="4">
        <v>119</v>
      </c>
      <c r="J266" t="s" s="4">
        <v>1013</v>
      </c>
      <c r="K266" t="s" s="4">
        <v>1148</v>
      </c>
      <c r="L266" t="s" s="4">
        <v>90</v>
      </c>
      <c r="M266" t="s" s="4">
        <v>170</v>
      </c>
      <c r="N266" t="s" s="4">
        <v>1149</v>
      </c>
      <c r="O266" t="s" s="4">
        <v>68</v>
      </c>
      <c r="P266" t="s" s="4">
        <v>68</v>
      </c>
      <c r="Q266" t="s" s="4">
        <v>68</v>
      </c>
      <c r="R266" t="s" s="4">
        <v>68</v>
      </c>
      <c r="S266" t="s" s="4">
        <v>71</v>
      </c>
      <c r="T266" t="s" s="4">
        <v>1009</v>
      </c>
      <c r="U266" t="s" s="4">
        <v>1006</v>
      </c>
      <c r="V266" t="s" s="4">
        <v>1010</v>
      </c>
    </row>
    <row r="267" ht="45.0" customHeight="true">
      <c r="A267" t="s" s="4">
        <v>1150</v>
      </c>
      <c r="B267" t="s" s="4">
        <v>58</v>
      </c>
      <c r="C267" t="s" s="4">
        <v>72</v>
      </c>
      <c r="D267" t="s" s="4">
        <v>1006</v>
      </c>
      <c r="E267" t="s" s="4">
        <v>182</v>
      </c>
      <c r="F267" t="s" s="4">
        <v>182</v>
      </c>
      <c r="G267" t="s" s="4">
        <v>183</v>
      </c>
      <c r="H267" t="s" s="4">
        <v>103</v>
      </c>
      <c r="I267" t="s" s="4">
        <v>184</v>
      </c>
      <c r="J267" t="s" s="4">
        <v>1007</v>
      </c>
      <c r="K267" t="s" s="4">
        <v>182</v>
      </c>
      <c r="L267" t="s" s="4">
        <v>146</v>
      </c>
      <c r="M267" t="s" s="4">
        <v>68</v>
      </c>
      <c r="N267" t="s" s="4">
        <v>1151</v>
      </c>
      <c r="O267" t="s" s="4">
        <v>68</v>
      </c>
      <c r="P267" t="s" s="4">
        <v>68</v>
      </c>
      <c r="Q267" t="s" s="4">
        <v>68</v>
      </c>
      <c r="R267" t="s" s="4">
        <v>68</v>
      </c>
      <c r="S267" t="s" s="4">
        <v>71</v>
      </c>
      <c r="T267" t="s" s="4">
        <v>1009</v>
      </c>
      <c r="U267" t="s" s="4">
        <v>1006</v>
      </c>
      <c r="V267" t="s" s="4">
        <v>1010</v>
      </c>
    </row>
    <row r="268" ht="45.0" customHeight="true">
      <c r="A268" t="s" s="4">
        <v>1152</v>
      </c>
      <c r="B268" t="s" s="4">
        <v>58</v>
      </c>
      <c r="C268" t="s" s="4">
        <v>72</v>
      </c>
      <c r="D268" t="s" s="4">
        <v>1006</v>
      </c>
      <c r="E268" t="s" s="4">
        <v>1153</v>
      </c>
      <c r="F268" t="s" s="4">
        <v>1153</v>
      </c>
      <c r="G268" t="s" s="4">
        <v>188</v>
      </c>
      <c r="H268" t="s" s="4">
        <v>145</v>
      </c>
      <c r="I268" t="s" s="4">
        <v>160</v>
      </c>
      <c r="J268" t="s" s="4">
        <v>1007</v>
      </c>
      <c r="K268" t="s" s="4">
        <v>1153</v>
      </c>
      <c r="L268" t="s" s="4">
        <v>67</v>
      </c>
      <c r="M268" t="s" s="4">
        <v>68</v>
      </c>
      <c r="N268" t="s" s="4">
        <v>1154</v>
      </c>
      <c r="O268" t="s" s="4">
        <v>68</v>
      </c>
      <c r="P268" t="s" s="4">
        <v>68</v>
      </c>
      <c r="Q268" t="s" s="4">
        <v>68</v>
      </c>
      <c r="R268" t="s" s="4">
        <v>68</v>
      </c>
      <c r="S268" t="s" s="4">
        <v>71</v>
      </c>
      <c r="T268" t="s" s="4">
        <v>1009</v>
      </c>
      <c r="U268" t="s" s="4">
        <v>1006</v>
      </c>
      <c r="V268" t="s" s="4">
        <v>1010</v>
      </c>
    </row>
    <row r="269" ht="45.0" customHeight="true">
      <c r="A269" t="s" s="4">
        <v>1155</v>
      </c>
      <c r="B269" t="s" s="4">
        <v>58</v>
      </c>
      <c r="C269" t="s" s="4">
        <v>72</v>
      </c>
      <c r="D269" t="s" s="4">
        <v>1006</v>
      </c>
      <c r="E269" t="s" s="4">
        <v>191</v>
      </c>
      <c r="F269" t="s" s="4">
        <v>191</v>
      </c>
      <c r="G269" t="s" s="4">
        <v>192</v>
      </c>
      <c r="H269" t="s" s="4">
        <v>193</v>
      </c>
      <c r="I269" t="s" s="4">
        <v>194</v>
      </c>
      <c r="J269" t="s" s="4">
        <v>1013</v>
      </c>
      <c r="K269" t="s" s="4">
        <v>191</v>
      </c>
      <c r="L269" t="s" s="4">
        <v>90</v>
      </c>
      <c r="M269" t="s" s="4">
        <v>195</v>
      </c>
      <c r="N269" t="s" s="4">
        <v>1156</v>
      </c>
      <c r="O269" t="s" s="4">
        <v>68</v>
      </c>
      <c r="P269" t="s" s="4">
        <v>68</v>
      </c>
      <c r="Q269" t="s" s="4">
        <v>68</v>
      </c>
      <c r="R269" t="s" s="4">
        <v>68</v>
      </c>
      <c r="S269" t="s" s="4">
        <v>71</v>
      </c>
      <c r="T269" t="s" s="4">
        <v>1009</v>
      </c>
      <c r="U269" t="s" s="4">
        <v>1006</v>
      </c>
      <c r="V269" t="s" s="4">
        <v>1010</v>
      </c>
    </row>
    <row r="270" ht="45.0" customHeight="true">
      <c r="A270" t="s" s="4">
        <v>1157</v>
      </c>
      <c r="B270" t="s" s="4">
        <v>58</v>
      </c>
      <c r="C270" t="s" s="4">
        <v>72</v>
      </c>
      <c r="D270" t="s" s="4">
        <v>1006</v>
      </c>
      <c r="E270" t="s" s="4">
        <v>1158</v>
      </c>
      <c r="F270" t="s" s="4">
        <v>1158</v>
      </c>
      <c r="G270" t="s" s="4">
        <v>174</v>
      </c>
      <c r="H270" t="s" s="4">
        <v>175</v>
      </c>
      <c r="I270" t="s" s="4">
        <v>145</v>
      </c>
      <c r="J270" t="s" s="4">
        <v>1007</v>
      </c>
      <c r="K270" t="s" s="4">
        <v>1158</v>
      </c>
      <c r="L270" t="s" s="4">
        <v>67</v>
      </c>
      <c r="M270" t="s" s="4">
        <v>68</v>
      </c>
      <c r="N270" t="s" s="4">
        <v>1159</v>
      </c>
      <c r="O270" t="s" s="4">
        <v>68</v>
      </c>
      <c r="P270" t="s" s="4">
        <v>68</v>
      </c>
      <c r="Q270" t="s" s="4">
        <v>68</v>
      </c>
      <c r="R270" t="s" s="4">
        <v>68</v>
      </c>
      <c r="S270" t="s" s="4">
        <v>71</v>
      </c>
      <c r="T270" t="s" s="4">
        <v>1009</v>
      </c>
      <c r="U270" t="s" s="4">
        <v>1006</v>
      </c>
      <c r="V270" t="s" s="4">
        <v>1010</v>
      </c>
    </row>
    <row r="271" ht="45.0" customHeight="true">
      <c r="A271" t="s" s="4">
        <v>1160</v>
      </c>
      <c r="B271" t="s" s="4">
        <v>58</v>
      </c>
      <c r="C271" t="s" s="4">
        <v>72</v>
      </c>
      <c r="D271" t="s" s="4">
        <v>1006</v>
      </c>
      <c r="E271" t="s" s="4">
        <v>253</v>
      </c>
      <c r="F271" t="s" s="4">
        <v>253</v>
      </c>
      <c r="G271" t="s" s="4">
        <v>254</v>
      </c>
      <c r="H271" t="s" s="4">
        <v>63</v>
      </c>
      <c r="I271" t="s" s="4">
        <v>77</v>
      </c>
      <c r="J271" t="s" s="4">
        <v>1007</v>
      </c>
      <c r="K271" t="s" s="4">
        <v>253</v>
      </c>
      <c r="L271" t="s" s="4">
        <v>90</v>
      </c>
      <c r="M271" t="s" s="4">
        <v>255</v>
      </c>
      <c r="N271" t="s" s="4">
        <v>1161</v>
      </c>
      <c r="O271" t="s" s="4">
        <v>68</v>
      </c>
      <c r="P271" t="s" s="4">
        <v>68</v>
      </c>
      <c r="Q271" t="s" s="4">
        <v>68</v>
      </c>
      <c r="R271" t="s" s="4">
        <v>68</v>
      </c>
      <c r="S271" t="s" s="4">
        <v>71</v>
      </c>
      <c r="T271" t="s" s="4">
        <v>1009</v>
      </c>
      <c r="U271" t="s" s="4">
        <v>1006</v>
      </c>
      <c r="V271" t="s" s="4">
        <v>1010</v>
      </c>
    </row>
    <row r="272" ht="45.0" customHeight="true">
      <c r="A272" t="s" s="4">
        <v>1162</v>
      </c>
      <c r="B272" t="s" s="4">
        <v>58</v>
      </c>
      <c r="C272" t="s" s="4">
        <v>72</v>
      </c>
      <c r="D272" t="s" s="4">
        <v>1006</v>
      </c>
      <c r="E272" t="s" s="4">
        <v>1163</v>
      </c>
      <c r="F272" t="s" s="4">
        <v>1163</v>
      </c>
      <c r="G272" t="s" s="4">
        <v>244</v>
      </c>
      <c r="H272" t="s" s="4">
        <v>63</v>
      </c>
      <c r="I272" t="s" s="4">
        <v>245</v>
      </c>
      <c r="J272" t="s" s="4">
        <v>1013</v>
      </c>
      <c r="K272" t="s" s="4">
        <v>1163</v>
      </c>
      <c r="L272" t="s" s="4">
        <v>67</v>
      </c>
      <c r="M272" t="s" s="4">
        <v>68</v>
      </c>
      <c r="N272" t="s" s="4">
        <v>1164</v>
      </c>
      <c r="O272" t="s" s="4">
        <v>68</v>
      </c>
      <c r="P272" t="s" s="4">
        <v>68</v>
      </c>
      <c r="Q272" t="s" s="4">
        <v>68</v>
      </c>
      <c r="R272" t="s" s="4">
        <v>68</v>
      </c>
      <c r="S272" t="s" s="4">
        <v>71</v>
      </c>
      <c r="T272" t="s" s="4">
        <v>1009</v>
      </c>
      <c r="U272" t="s" s="4">
        <v>1006</v>
      </c>
      <c r="V272" t="s" s="4">
        <v>1010</v>
      </c>
    </row>
    <row r="273" ht="45.0" customHeight="true">
      <c r="A273" t="s" s="4">
        <v>1165</v>
      </c>
      <c r="B273" t="s" s="4">
        <v>58</v>
      </c>
      <c r="C273" t="s" s="4">
        <v>72</v>
      </c>
      <c r="D273" t="s" s="4">
        <v>1006</v>
      </c>
      <c r="E273" t="s" s="4">
        <v>1166</v>
      </c>
      <c r="F273" t="s" s="4">
        <v>1166</v>
      </c>
      <c r="G273" t="s" s="4">
        <v>551</v>
      </c>
      <c r="H273" t="s" s="4">
        <v>63</v>
      </c>
      <c r="I273" t="s" s="4">
        <v>712</v>
      </c>
      <c r="J273" t="s" s="4">
        <v>1013</v>
      </c>
      <c r="K273" t="s" s="4">
        <v>1166</v>
      </c>
      <c r="L273" t="s" s="4">
        <v>90</v>
      </c>
      <c r="M273" t="s" s="4">
        <v>700</v>
      </c>
      <c r="N273" t="s" s="4">
        <v>1167</v>
      </c>
      <c r="O273" t="s" s="4">
        <v>68</v>
      </c>
      <c r="P273" t="s" s="4">
        <v>68</v>
      </c>
      <c r="Q273" t="s" s="4">
        <v>68</v>
      </c>
      <c r="R273" t="s" s="4">
        <v>68</v>
      </c>
      <c r="S273" t="s" s="4">
        <v>71</v>
      </c>
      <c r="T273" t="s" s="4">
        <v>1009</v>
      </c>
      <c r="U273" t="s" s="4">
        <v>1006</v>
      </c>
      <c r="V273" t="s" s="4">
        <v>1010</v>
      </c>
    </row>
    <row r="274" ht="45.0" customHeight="true">
      <c r="A274" t="s" s="4">
        <v>1168</v>
      </c>
      <c r="B274" t="s" s="4">
        <v>58</v>
      </c>
      <c r="C274" t="s" s="4">
        <v>72</v>
      </c>
      <c r="D274" t="s" s="4">
        <v>1006</v>
      </c>
      <c r="E274" t="s" s="4">
        <v>1169</v>
      </c>
      <c r="F274" t="s" s="4">
        <v>1169</v>
      </c>
      <c r="G274" t="s" s="4">
        <v>716</v>
      </c>
      <c r="H274" t="s" s="4">
        <v>145</v>
      </c>
      <c r="I274" t="s" s="4">
        <v>160</v>
      </c>
      <c r="J274" t="s" s="4">
        <v>1013</v>
      </c>
      <c r="K274" t="s" s="4">
        <v>1169</v>
      </c>
      <c r="L274" t="s" s="4">
        <v>90</v>
      </c>
      <c r="M274" t="s" s="4">
        <v>68</v>
      </c>
      <c r="N274" t="s" s="4">
        <v>1170</v>
      </c>
      <c r="O274" t="s" s="4">
        <v>68</v>
      </c>
      <c r="P274" t="s" s="4">
        <v>68</v>
      </c>
      <c r="Q274" t="s" s="4">
        <v>68</v>
      </c>
      <c r="R274" t="s" s="4">
        <v>68</v>
      </c>
      <c r="S274" t="s" s="4">
        <v>71</v>
      </c>
      <c r="T274" t="s" s="4">
        <v>1009</v>
      </c>
      <c r="U274" t="s" s="4">
        <v>1006</v>
      </c>
      <c r="V274" t="s" s="4">
        <v>1010</v>
      </c>
    </row>
    <row r="275" ht="45.0" customHeight="true">
      <c r="A275" t="s" s="4">
        <v>1171</v>
      </c>
      <c r="B275" t="s" s="4">
        <v>58</v>
      </c>
      <c r="C275" t="s" s="4">
        <v>72</v>
      </c>
      <c r="D275" t="s" s="4">
        <v>1006</v>
      </c>
      <c r="E275" t="s" s="4">
        <v>1172</v>
      </c>
      <c r="F275" t="s" s="4">
        <v>1172</v>
      </c>
      <c r="G275" t="s" s="4">
        <v>720</v>
      </c>
      <c r="H275" t="s" s="4">
        <v>721</v>
      </c>
      <c r="I275" t="s" s="4">
        <v>103</v>
      </c>
      <c r="J275" t="s" s="4">
        <v>1013</v>
      </c>
      <c r="K275" t="s" s="4">
        <v>1172</v>
      </c>
      <c r="L275" t="s" s="4">
        <v>90</v>
      </c>
      <c r="M275" t="s" s="4">
        <v>213</v>
      </c>
      <c r="N275" t="s" s="4">
        <v>1173</v>
      </c>
      <c r="O275" t="s" s="4">
        <v>68</v>
      </c>
      <c r="P275" t="s" s="4">
        <v>68</v>
      </c>
      <c r="Q275" t="s" s="4">
        <v>68</v>
      </c>
      <c r="R275" t="s" s="4">
        <v>68</v>
      </c>
      <c r="S275" t="s" s="4">
        <v>71</v>
      </c>
      <c r="T275" t="s" s="4">
        <v>1009</v>
      </c>
      <c r="U275" t="s" s="4">
        <v>1006</v>
      </c>
      <c r="V275" t="s" s="4">
        <v>1010</v>
      </c>
    </row>
    <row r="276" ht="45.0" customHeight="true">
      <c r="A276" t="s" s="4">
        <v>1174</v>
      </c>
      <c r="B276" t="s" s="4">
        <v>58</v>
      </c>
      <c r="C276" t="s" s="4">
        <v>72</v>
      </c>
      <c r="D276" t="s" s="4">
        <v>1006</v>
      </c>
      <c r="E276" t="s" s="4">
        <v>1175</v>
      </c>
      <c r="F276" t="s" s="4">
        <v>1175</v>
      </c>
      <c r="G276" t="s" s="4">
        <v>752</v>
      </c>
      <c r="H276" t="s" s="4">
        <v>63</v>
      </c>
      <c r="I276" t="s" s="4">
        <v>193</v>
      </c>
      <c r="J276" t="s" s="4">
        <v>1007</v>
      </c>
      <c r="K276" t="s" s="4">
        <v>1175</v>
      </c>
      <c r="L276" t="s" s="4">
        <v>146</v>
      </c>
      <c r="M276" t="s" s="4">
        <v>68</v>
      </c>
      <c r="N276" t="s" s="4">
        <v>1176</v>
      </c>
      <c r="O276" t="s" s="4">
        <v>68</v>
      </c>
      <c r="P276" t="s" s="4">
        <v>68</v>
      </c>
      <c r="Q276" t="s" s="4">
        <v>68</v>
      </c>
      <c r="R276" t="s" s="4">
        <v>68</v>
      </c>
      <c r="S276" t="s" s="4">
        <v>71</v>
      </c>
      <c r="T276" t="s" s="4">
        <v>1009</v>
      </c>
      <c r="U276" t="s" s="4">
        <v>1006</v>
      </c>
      <c r="V276" t="s" s="4">
        <v>1010</v>
      </c>
    </row>
    <row r="277" ht="45.0" customHeight="true">
      <c r="A277" t="s" s="4">
        <v>1177</v>
      </c>
      <c r="B277" t="s" s="4">
        <v>58</v>
      </c>
      <c r="C277" t="s" s="4">
        <v>72</v>
      </c>
      <c r="D277" t="s" s="4">
        <v>1006</v>
      </c>
      <c r="E277" t="s" s="4">
        <v>1122</v>
      </c>
      <c r="F277" t="s" s="4">
        <v>1122</v>
      </c>
      <c r="G277" t="s" s="4">
        <v>870</v>
      </c>
      <c r="H277" t="s" s="4">
        <v>871</v>
      </c>
      <c r="I277" t="s" s="4">
        <v>63</v>
      </c>
      <c r="J277" t="s" s="4">
        <v>1013</v>
      </c>
      <c r="K277" t="s" s="4">
        <v>1122</v>
      </c>
      <c r="L277" t="s" s="4">
        <v>67</v>
      </c>
      <c r="M277" t="s" s="4">
        <v>68</v>
      </c>
      <c r="N277" t="s" s="4">
        <v>1178</v>
      </c>
      <c r="O277" t="s" s="4">
        <v>68</v>
      </c>
      <c r="P277" t="s" s="4">
        <v>68</v>
      </c>
      <c r="Q277" t="s" s="4">
        <v>68</v>
      </c>
      <c r="R277" t="s" s="4">
        <v>68</v>
      </c>
      <c r="S277" t="s" s="4">
        <v>71</v>
      </c>
      <c r="T277" t="s" s="4">
        <v>1009</v>
      </c>
      <c r="U277" t="s" s="4">
        <v>1006</v>
      </c>
      <c r="V277" t="s" s="4">
        <v>1010</v>
      </c>
    </row>
    <row r="278" ht="45.0" customHeight="true">
      <c r="A278" t="s" s="4">
        <v>1179</v>
      </c>
      <c r="B278" t="s" s="4">
        <v>58</v>
      </c>
      <c r="C278" t="s" s="4">
        <v>72</v>
      </c>
      <c r="D278" t="s" s="4">
        <v>1006</v>
      </c>
      <c r="E278" t="s" s="4">
        <v>1180</v>
      </c>
      <c r="F278" t="s" s="4">
        <v>1180</v>
      </c>
      <c r="G278" t="s" s="4">
        <v>427</v>
      </c>
      <c r="H278" t="s" s="4">
        <v>428</v>
      </c>
      <c r="I278" t="s" s="4">
        <v>429</v>
      </c>
      <c r="J278" t="s" s="4">
        <v>1013</v>
      </c>
      <c r="K278" t="s" s="4">
        <v>1180</v>
      </c>
      <c r="L278" t="s" s="4">
        <v>90</v>
      </c>
      <c r="M278" t="s" s="4">
        <v>430</v>
      </c>
      <c r="N278" t="s" s="4">
        <v>1181</v>
      </c>
      <c r="O278" t="s" s="4">
        <v>68</v>
      </c>
      <c r="P278" t="s" s="4">
        <v>68</v>
      </c>
      <c r="Q278" t="s" s="4">
        <v>68</v>
      </c>
      <c r="R278" t="s" s="4">
        <v>68</v>
      </c>
      <c r="S278" t="s" s="4">
        <v>71</v>
      </c>
      <c r="T278" t="s" s="4">
        <v>1009</v>
      </c>
      <c r="U278" t="s" s="4">
        <v>1006</v>
      </c>
      <c r="V278" t="s" s="4">
        <v>1010</v>
      </c>
    </row>
    <row r="279" ht="45.0" customHeight="true">
      <c r="A279" t="s" s="4">
        <v>1182</v>
      </c>
      <c r="B279" t="s" s="4">
        <v>58</v>
      </c>
      <c r="C279" t="s" s="4">
        <v>72</v>
      </c>
      <c r="D279" t="s" s="4">
        <v>1006</v>
      </c>
      <c r="E279" t="s" s="4">
        <v>1183</v>
      </c>
      <c r="F279" t="s" s="4">
        <v>1183</v>
      </c>
      <c r="G279" t="s" s="4">
        <v>1184</v>
      </c>
      <c r="H279" t="s" s="4">
        <v>103</v>
      </c>
      <c r="I279" t="s" s="4">
        <v>145</v>
      </c>
      <c r="J279" t="s" s="4">
        <v>1013</v>
      </c>
      <c r="K279" t="s" s="4">
        <v>1183</v>
      </c>
      <c r="L279" t="s" s="4">
        <v>1185</v>
      </c>
      <c r="M279" t="s" s="4">
        <v>1186</v>
      </c>
      <c r="N279" t="s" s="4">
        <v>1187</v>
      </c>
      <c r="O279" t="s" s="4">
        <v>68</v>
      </c>
      <c r="P279" t="s" s="4">
        <v>68</v>
      </c>
      <c r="Q279" t="s" s="4">
        <v>68</v>
      </c>
      <c r="R279" t="s" s="4">
        <v>68</v>
      </c>
      <c r="S279" t="s" s="4">
        <v>71</v>
      </c>
      <c r="T279" t="s" s="4">
        <v>1009</v>
      </c>
      <c r="U279" t="s" s="4">
        <v>1006</v>
      </c>
      <c r="V279" t="s" s="4">
        <v>1010</v>
      </c>
    </row>
    <row r="280" ht="45.0" customHeight="true">
      <c r="A280" t="s" s="4">
        <v>1188</v>
      </c>
      <c r="B280" t="s" s="4">
        <v>58</v>
      </c>
      <c r="C280" t="s" s="4">
        <v>72</v>
      </c>
      <c r="D280" t="s" s="4">
        <v>1006</v>
      </c>
      <c r="E280" t="s" s="4">
        <v>1189</v>
      </c>
      <c r="F280" t="s" s="4">
        <v>1189</v>
      </c>
      <c r="G280" t="s" s="4">
        <v>490</v>
      </c>
      <c r="H280" t="s" s="4">
        <v>145</v>
      </c>
      <c r="I280" t="s" s="4">
        <v>491</v>
      </c>
      <c r="J280" t="s" s="4">
        <v>1007</v>
      </c>
      <c r="K280" t="s" s="4">
        <v>1189</v>
      </c>
      <c r="L280" t="s" s="4">
        <v>90</v>
      </c>
      <c r="M280" t="s" s="4">
        <v>97</v>
      </c>
      <c r="N280" t="s" s="4">
        <v>1190</v>
      </c>
      <c r="O280" t="s" s="4">
        <v>68</v>
      </c>
      <c r="P280" t="s" s="4">
        <v>68</v>
      </c>
      <c r="Q280" t="s" s="4">
        <v>68</v>
      </c>
      <c r="R280" t="s" s="4">
        <v>68</v>
      </c>
      <c r="S280" t="s" s="4">
        <v>71</v>
      </c>
      <c r="T280" t="s" s="4">
        <v>1009</v>
      </c>
      <c r="U280" t="s" s="4">
        <v>1006</v>
      </c>
      <c r="V280" t="s" s="4">
        <v>1010</v>
      </c>
    </row>
    <row r="281" ht="45.0" customHeight="true">
      <c r="A281" t="s" s="4">
        <v>1191</v>
      </c>
      <c r="B281" t="s" s="4">
        <v>58</v>
      </c>
      <c r="C281" t="s" s="4">
        <v>72</v>
      </c>
      <c r="D281" t="s" s="4">
        <v>1006</v>
      </c>
      <c r="E281" t="s" s="4">
        <v>126</v>
      </c>
      <c r="F281" t="s" s="4">
        <v>126</v>
      </c>
      <c r="G281" t="s" s="4">
        <v>495</v>
      </c>
      <c r="H281" t="s" s="4">
        <v>103</v>
      </c>
      <c r="I281" t="s" s="4">
        <v>64</v>
      </c>
      <c r="J281" t="s" s="4">
        <v>1007</v>
      </c>
      <c r="K281" t="s" s="4">
        <v>126</v>
      </c>
      <c r="L281" t="s" s="4">
        <v>67</v>
      </c>
      <c r="M281" t="s" s="4">
        <v>68</v>
      </c>
      <c r="N281" t="s" s="4">
        <v>1192</v>
      </c>
      <c r="O281" t="s" s="4">
        <v>68</v>
      </c>
      <c r="P281" t="s" s="4">
        <v>68</v>
      </c>
      <c r="Q281" t="s" s="4">
        <v>68</v>
      </c>
      <c r="R281" t="s" s="4">
        <v>68</v>
      </c>
      <c r="S281" t="s" s="4">
        <v>71</v>
      </c>
      <c r="T281" t="s" s="4">
        <v>1009</v>
      </c>
      <c r="U281" t="s" s="4">
        <v>1006</v>
      </c>
      <c r="V281" t="s" s="4">
        <v>1010</v>
      </c>
    </row>
    <row r="282" ht="45.0" customHeight="true">
      <c r="A282" t="s" s="4">
        <v>1193</v>
      </c>
      <c r="B282" t="s" s="4">
        <v>58</v>
      </c>
      <c r="C282" t="s" s="4">
        <v>72</v>
      </c>
      <c r="D282" t="s" s="4">
        <v>1006</v>
      </c>
      <c r="E282" t="s" s="4">
        <v>182</v>
      </c>
      <c r="F282" t="s" s="4">
        <v>182</v>
      </c>
      <c r="G282" t="s" s="4">
        <v>528</v>
      </c>
      <c r="H282" t="s" s="4">
        <v>529</v>
      </c>
      <c r="I282" t="s" s="4">
        <v>96</v>
      </c>
      <c r="J282" t="s" s="4">
        <v>1007</v>
      </c>
      <c r="K282" t="s" s="4">
        <v>182</v>
      </c>
      <c r="L282" t="s" s="4">
        <v>146</v>
      </c>
      <c r="M282" t="s" s="4">
        <v>68</v>
      </c>
      <c r="N282" t="s" s="4">
        <v>1194</v>
      </c>
      <c r="O282" t="s" s="4">
        <v>68</v>
      </c>
      <c r="P282" t="s" s="4">
        <v>68</v>
      </c>
      <c r="Q282" t="s" s="4">
        <v>68</v>
      </c>
      <c r="R282" t="s" s="4">
        <v>68</v>
      </c>
      <c r="S282" t="s" s="4">
        <v>71</v>
      </c>
      <c r="T282" t="s" s="4">
        <v>1009</v>
      </c>
      <c r="U282" t="s" s="4">
        <v>1006</v>
      </c>
      <c r="V282" t="s" s="4">
        <v>1010</v>
      </c>
    </row>
    <row r="283" ht="45.0" customHeight="true">
      <c r="A283" t="s" s="4">
        <v>1195</v>
      </c>
      <c r="B283" t="s" s="4">
        <v>58</v>
      </c>
      <c r="C283" t="s" s="4">
        <v>72</v>
      </c>
      <c r="D283" t="s" s="4">
        <v>1006</v>
      </c>
      <c r="E283" t="s" s="4">
        <v>182</v>
      </c>
      <c r="F283" t="s" s="4">
        <v>182</v>
      </c>
      <c r="G283" t="s" s="4">
        <v>519</v>
      </c>
      <c r="H283" t="s" s="4">
        <v>219</v>
      </c>
      <c r="I283" t="s" s="4">
        <v>520</v>
      </c>
      <c r="J283" t="s" s="4">
        <v>1007</v>
      </c>
      <c r="K283" t="s" s="4">
        <v>182</v>
      </c>
      <c r="L283" t="s" s="4">
        <v>67</v>
      </c>
      <c r="M283" t="s" s="4">
        <v>68</v>
      </c>
      <c r="N283" t="s" s="4">
        <v>1196</v>
      </c>
      <c r="O283" t="s" s="4">
        <v>68</v>
      </c>
      <c r="P283" t="s" s="4">
        <v>68</v>
      </c>
      <c r="Q283" t="s" s="4">
        <v>68</v>
      </c>
      <c r="R283" t="s" s="4">
        <v>68</v>
      </c>
      <c r="S283" t="s" s="4">
        <v>71</v>
      </c>
      <c r="T283" t="s" s="4">
        <v>1009</v>
      </c>
      <c r="U283" t="s" s="4">
        <v>1006</v>
      </c>
      <c r="V283" t="s" s="4">
        <v>1010</v>
      </c>
    </row>
    <row r="284" ht="45.0" customHeight="true">
      <c r="A284" t="s" s="4">
        <v>1197</v>
      </c>
      <c r="B284" t="s" s="4">
        <v>58</v>
      </c>
      <c r="C284" t="s" s="4">
        <v>72</v>
      </c>
      <c r="D284" t="s" s="4">
        <v>1006</v>
      </c>
      <c r="E284" t="s" s="4">
        <v>182</v>
      </c>
      <c r="F284" t="s" s="4">
        <v>182</v>
      </c>
      <c r="G284" t="s" s="4">
        <v>523</v>
      </c>
      <c r="H284" t="s" s="4">
        <v>524</v>
      </c>
      <c r="I284" t="s" s="4">
        <v>525</v>
      </c>
      <c r="J284" t="s" s="4">
        <v>1007</v>
      </c>
      <c r="K284" t="s" s="4">
        <v>182</v>
      </c>
      <c r="L284" t="s" s="4">
        <v>250</v>
      </c>
      <c r="M284" t="s" s="4">
        <v>68</v>
      </c>
      <c r="N284" t="s" s="4">
        <v>1198</v>
      </c>
      <c r="O284" t="s" s="4">
        <v>68</v>
      </c>
      <c r="P284" t="s" s="4">
        <v>68</v>
      </c>
      <c r="Q284" t="s" s="4">
        <v>68</v>
      </c>
      <c r="R284" t="s" s="4">
        <v>68</v>
      </c>
      <c r="S284" t="s" s="4">
        <v>71</v>
      </c>
      <c r="T284" t="s" s="4">
        <v>1009</v>
      </c>
      <c r="U284" t="s" s="4">
        <v>1006</v>
      </c>
      <c r="V284" t="s" s="4">
        <v>1010</v>
      </c>
    </row>
    <row r="285" ht="45.0" customHeight="true">
      <c r="A285" t="s" s="4">
        <v>1199</v>
      </c>
      <c r="B285" t="s" s="4">
        <v>58</v>
      </c>
      <c r="C285" t="s" s="4">
        <v>72</v>
      </c>
      <c r="D285" t="s" s="4">
        <v>1006</v>
      </c>
      <c r="E285" t="s" s="4">
        <v>182</v>
      </c>
      <c r="F285" t="s" s="4">
        <v>182</v>
      </c>
      <c r="G285" t="s" s="4">
        <v>532</v>
      </c>
      <c r="H285" t="s" s="4">
        <v>457</v>
      </c>
      <c r="I285" t="s" s="4">
        <v>533</v>
      </c>
      <c r="J285" t="s" s="4">
        <v>1007</v>
      </c>
      <c r="K285" t="s" s="4">
        <v>182</v>
      </c>
      <c r="L285" t="s" s="4">
        <v>67</v>
      </c>
      <c r="M285" t="s" s="4">
        <v>68</v>
      </c>
      <c r="N285" t="s" s="4">
        <v>1200</v>
      </c>
      <c r="O285" t="s" s="4">
        <v>68</v>
      </c>
      <c r="P285" t="s" s="4">
        <v>68</v>
      </c>
      <c r="Q285" t="s" s="4">
        <v>68</v>
      </c>
      <c r="R285" t="s" s="4">
        <v>68</v>
      </c>
      <c r="S285" t="s" s="4">
        <v>71</v>
      </c>
      <c r="T285" t="s" s="4">
        <v>1009</v>
      </c>
      <c r="U285" t="s" s="4">
        <v>1006</v>
      </c>
      <c r="V285" t="s" s="4">
        <v>1010</v>
      </c>
    </row>
    <row r="286" ht="45.0" customHeight="true">
      <c r="A286" t="s" s="4">
        <v>1201</v>
      </c>
      <c r="B286" t="s" s="4">
        <v>58</v>
      </c>
      <c r="C286" t="s" s="4">
        <v>72</v>
      </c>
      <c r="D286" t="s" s="4">
        <v>1006</v>
      </c>
      <c r="E286" t="s" s="4">
        <v>182</v>
      </c>
      <c r="F286" t="s" s="4">
        <v>182</v>
      </c>
      <c r="G286" t="s" s="4">
        <v>248</v>
      </c>
      <c r="H286" t="s" s="4">
        <v>249</v>
      </c>
      <c r="I286" t="s" s="4">
        <v>145</v>
      </c>
      <c r="J286" t="s" s="4">
        <v>1007</v>
      </c>
      <c r="K286" t="s" s="4">
        <v>182</v>
      </c>
      <c r="L286" t="s" s="4">
        <v>250</v>
      </c>
      <c r="M286" t="s" s="4">
        <v>68</v>
      </c>
      <c r="N286" t="s" s="4">
        <v>1202</v>
      </c>
      <c r="O286" t="s" s="4">
        <v>68</v>
      </c>
      <c r="P286" t="s" s="4">
        <v>68</v>
      </c>
      <c r="Q286" t="s" s="4">
        <v>68</v>
      </c>
      <c r="R286" t="s" s="4">
        <v>68</v>
      </c>
      <c r="S286" t="s" s="4">
        <v>71</v>
      </c>
      <c r="T286" t="s" s="4">
        <v>1009</v>
      </c>
      <c r="U286" t="s" s="4">
        <v>1006</v>
      </c>
      <c r="V286" t="s" s="4">
        <v>1010</v>
      </c>
    </row>
    <row r="287" ht="45.0" customHeight="true">
      <c r="A287" t="s" s="4">
        <v>1203</v>
      </c>
      <c r="B287" t="s" s="4">
        <v>58</v>
      </c>
      <c r="C287" t="s" s="4">
        <v>72</v>
      </c>
      <c r="D287" t="s" s="4">
        <v>1006</v>
      </c>
      <c r="E287" t="s" s="4">
        <v>182</v>
      </c>
      <c r="F287" t="s" s="4">
        <v>182</v>
      </c>
      <c r="G287" t="s" s="4">
        <v>258</v>
      </c>
      <c r="H287" t="s" s="4">
        <v>259</v>
      </c>
      <c r="I287" t="s" s="4">
        <v>64</v>
      </c>
      <c r="J287" t="s" s="4">
        <v>1007</v>
      </c>
      <c r="K287" t="s" s="4">
        <v>182</v>
      </c>
      <c r="L287" t="s" s="4">
        <v>67</v>
      </c>
      <c r="M287" t="s" s="4">
        <v>68</v>
      </c>
      <c r="N287" t="s" s="4">
        <v>1204</v>
      </c>
      <c r="O287" t="s" s="4">
        <v>68</v>
      </c>
      <c r="P287" t="s" s="4">
        <v>68</v>
      </c>
      <c r="Q287" t="s" s="4">
        <v>68</v>
      </c>
      <c r="R287" t="s" s="4">
        <v>68</v>
      </c>
      <c r="S287" t="s" s="4">
        <v>71</v>
      </c>
      <c r="T287" t="s" s="4">
        <v>1009</v>
      </c>
      <c r="U287" t="s" s="4">
        <v>1006</v>
      </c>
      <c r="V287" t="s" s="4">
        <v>1010</v>
      </c>
    </row>
    <row r="288" ht="45.0" customHeight="true">
      <c r="A288" t="s" s="4">
        <v>1205</v>
      </c>
      <c r="B288" t="s" s="4">
        <v>58</v>
      </c>
      <c r="C288" t="s" s="4">
        <v>72</v>
      </c>
      <c r="D288" t="s" s="4">
        <v>1006</v>
      </c>
      <c r="E288" t="s" s="4">
        <v>1163</v>
      </c>
      <c r="F288" t="s" s="4">
        <v>1163</v>
      </c>
      <c r="G288" t="s" s="4">
        <v>262</v>
      </c>
      <c r="H288" t="s" s="4">
        <v>263</v>
      </c>
      <c r="I288" t="s" s="4">
        <v>264</v>
      </c>
      <c r="J288" t="s" s="4">
        <v>1007</v>
      </c>
      <c r="K288" t="s" s="4">
        <v>1163</v>
      </c>
      <c r="L288" t="s" s="4">
        <v>67</v>
      </c>
      <c r="M288" t="s" s="4">
        <v>68</v>
      </c>
      <c r="N288" t="s" s="4">
        <v>1206</v>
      </c>
      <c r="O288" t="s" s="4">
        <v>68</v>
      </c>
      <c r="P288" t="s" s="4">
        <v>68</v>
      </c>
      <c r="Q288" t="s" s="4">
        <v>68</v>
      </c>
      <c r="R288" t="s" s="4">
        <v>68</v>
      </c>
      <c r="S288" t="s" s="4">
        <v>71</v>
      </c>
      <c r="T288" t="s" s="4">
        <v>1009</v>
      </c>
      <c r="U288" t="s" s="4">
        <v>1006</v>
      </c>
      <c r="V288" t="s" s="4">
        <v>1010</v>
      </c>
    </row>
    <row r="289" ht="45.0" customHeight="true">
      <c r="A289" t="s" s="4">
        <v>1207</v>
      </c>
      <c r="B289" t="s" s="4">
        <v>58</v>
      </c>
      <c r="C289" t="s" s="4">
        <v>72</v>
      </c>
      <c r="D289" t="s" s="4">
        <v>1006</v>
      </c>
      <c r="E289" t="s" s="4">
        <v>1208</v>
      </c>
      <c r="F289" t="s" s="4">
        <v>1208</v>
      </c>
      <c r="G289" t="s" s="4">
        <v>268</v>
      </c>
      <c r="H289" t="s" s="4">
        <v>264</v>
      </c>
      <c r="I289" t="s" s="4">
        <v>269</v>
      </c>
      <c r="J289" t="s" s="4">
        <v>1013</v>
      </c>
      <c r="K289" t="s" s="4">
        <v>1208</v>
      </c>
      <c r="L289" t="s" s="4">
        <v>67</v>
      </c>
      <c r="M289" t="s" s="4">
        <v>68</v>
      </c>
      <c r="N289" t="s" s="4">
        <v>1209</v>
      </c>
      <c r="O289" t="s" s="4">
        <v>68</v>
      </c>
      <c r="P289" t="s" s="4">
        <v>68</v>
      </c>
      <c r="Q289" t="s" s="4">
        <v>68</v>
      </c>
      <c r="R289" t="s" s="4">
        <v>68</v>
      </c>
      <c r="S289" t="s" s="4">
        <v>71</v>
      </c>
      <c r="T289" t="s" s="4">
        <v>1009</v>
      </c>
      <c r="U289" t="s" s="4">
        <v>1006</v>
      </c>
      <c r="V289" t="s" s="4">
        <v>1010</v>
      </c>
    </row>
    <row r="290" ht="45.0" customHeight="true">
      <c r="A290" t="s" s="4">
        <v>1210</v>
      </c>
      <c r="B290" t="s" s="4">
        <v>58</v>
      </c>
      <c r="C290" t="s" s="4">
        <v>72</v>
      </c>
      <c r="D290" t="s" s="4">
        <v>1006</v>
      </c>
      <c r="E290" t="s" s="4">
        <v>1211</v>
      </c>
      <c r="F290" t="s" s="4">
        <v>1211</v>
      </c>
      <c r="G290" t="s" s="4">
        <v>338</v>
      </c>
      <c r="H290" t="s" s="4">
        <v>184</v>
      </c>
      <c r="I290" t="s" s="4">
        <v>145</v>
      </c>
      <c r="J290" t="s" s="4">
        <v>1013</v>
      </c>
      <c r="K290" t="s" s="4">
        <v>1211</v>
      </c>
      <c r="L290" t="s" s="4">
        <v>67</v>
      </c>
      <c r="M290" t="s" s="4">
        <v>68</v>
      </c>
      <c r="N290" t="s" s="4">
        <v>1212</v>
      </c>
      <c r="O290" t="s" s="4">
        <v>68</v>
      </c>
      <c r="P290" t="s" s="4">
        <v>68</v>
      </c>
      <c r="Q290" t="s" s="4">
        <v>68</v>
      </c>
      <c r="R290" t="s" s="4">
        <v>68</v>
      </c>
      <c r="S290" t="s" s="4">
        <v>71</v>
      </c>
      <c r="T290" t="s" s="4">
        <v>1009</v>
      </c>
      <c r="U290" t="s" s="4">
        <v>1006</v>
      </c>
      <c r="V290" t="s" s="4">
        <v>1010</v>
      </c>
    </row>
    <row r="291" ht="45.0" customHeight="true">
      <c r="A291" t="s" s="4">
        <v>1213</v>
      </c>
      <c r="B291" t="s" s="4">
        <v>58</v>
      </c>
      <c r="C291" t="s" s="4">
        <v>72</v>
      </c>
      <c r="D291" t="s" s="4">
        <v>1006</v>
      </c>
      <c r="E291" t="s" s="4">
        <v>1163</v>
      </c>
      <c r="F291" t="s" s="4">
        <v>1163</v>
      </c>
      <c r="G291" t="s" s="4">
        <v>331</v>
      </c>
      <c r="H291" t="s" s="4">
        <v>160</v>
      </c>
      <c r="I291" t="s" s="4">
        <v>169</v>
      </c>
      <c r="J291" t="s" s="4">
        <v>1013</v>
      </c>
      <c r="K291" t="s" s="4">
        <v>1163</v>
      </c>
      <c r="L291" t="s" s="4">
        <v>67</v>
      </c>
      <c r="M291" t="s" s="4">
        <v>68</v>
      </c>
      <c r="N291" t="s" s="4">
        <v>1214</v>
      </c>
      <c r="O291" t="s" s="4">
        <v>68</v>
      </c>
      <c r="P291" t="s" s="4">
        <v>68</v>
      </c>
      <c r="Q291" t="s" s="4">
        <v>68</v>
      </c>
      <c r="R291" t="s" s="4">
        <v>68</v>
      </c>
      <c r="S291" t="s" s="4">
        <v>71</v>
      </c>
      <c r="T291" t="s" s="4">
        <v>1009</v>
      </c>
      <c r="U291" t="s" s="4">
        <v>1006</v>
      </c>
      <c r="V291" t="s" s="4">
        <v>1010</v>
      </c>
    </row>
    <row r="292" ht="45.0" customHeight="true">
      <c r="A292" t="s" s="4">
        <v>1215</v>
      </c>
      <c r="B292" t="s" s="4">
        <v>58</v>
      </c>
      <c r="C292" t="s" s="4">
        <v>72</v>
      </c>
      <c r="D292" t="s" s="4">
        <v>1006</v>
      </c>
      <c r="E292" t="s" s="4">
        <v>341</v>
      </c>
      <c r="F292" t="s" s="4">
        <v>341</v>
      </c>
      <c r="G292" t="s" s="4">
        <v>155</v>
      </c>
      <c r="H292" t="s" s="4">
        <v>145</v>
      </c>
      <c r="I292" t="s" s="4">
        <v>145</v>
      </c>
      <c r="J292" t="s" s="4">
        <v>1007</v>
      </c>
      <c r="K292" t="s" s="4">
        <v>341</v>
      </c>
      <c r="L292" t="s" s="4">
        <v>67</v>
      </c>
      <c r="M292" t="s" s="4">
        <v>68</v>
      </c>
      <c r="N292" t="s" s="4">
        <v>1216</v>
      </c>
      <c r="O292" t="s" s="4">
        <v>68</v>
      </c>
      <c r="P292" t="s" s="4">
        <v>68</v>
      </c>
      <c r="Q292" t="s" s="4">
        <v>68</v>
      </c>
      <c r="R292" t="s" s="4">
        <v>68</v>
      </c>
      <c r="S292" t="s" s="4">
        <v>71</v>
      </c>
      <c r="T292" t="s" s="4">
        <v>1009</v>
      </c>
      <c r="U292" t="s" s="4">
        <v>1006</v>
      </c>
      <c r="V292" t="s" s="4">
        <v>1010</v>
      </c>
    </row>
    <row r="293" ht="45.0" customHeight="true">
      <c r="A293" t="s" s="4">
        <v>1217</v>
      </c>
      <c r="B293" t="s" s="4">
        <v>58</v>
      </c>
      <c r="C293" t="s" s="4">
        <v>72</v>
      </c>
      <c r="D293" t="s" s="4">
        <v>1006</v>
      </c>
      <c r="E293" t="s" s="4">
        <v>1218</v>
      </c>
      <c r="F293" t="s" s="4">
        <v>1218</v>
      </c>
      <c r="G293" t="s" s="4">
        <v>757</v>
      </c>
      <c r="H293" t="s" s="4">
        <v>64</v>
      </c>
      <c r="I293" t="s" s="4">
        <v>160</v>
      </c>
      <c r="J293" t="s" s="4">
        <v>1007</v>
      </c>
      <c r="K293" t="s" s="4">
        <v>1218</v>
      </c>
      <c r="L293" t="s" s="4">
        <v>90</v>
      </c>
      <c r="M293" t="s" s="4">
        <v>759</v>
      </c>
      <c r="N293" t="s" s="4">
        <v>1219</v>
      </c>
      <c r="O293" t="s" s="4">
        <v>68</v>
      </c>
      <c r="P293" t="s" s="4">
        <v>68</v>
      </c>
      <c r="Q293" t="s" s="4">
        <v>68</v>
      </c>
      <c r="R293" t="s" s="4">
        <v>68</v>
      </c>
      <c r="S293" t="s" s="4">
        <v>71</v>
      </c>
      <c r="T293" t="s" s="4">
        <v>1009</v>
      </c>
      <c r="U293" t="s" s="4">
        <v>1006</v>
      </c>
      <c r="V293" t="s" s="4">
        <v>1010</v>
      </c>
    </row>
    <row r="294" ht="45.0" customHeight="true">
      <c r="A294" t="s" s="4">
        <v>1220</v>
      </c>
      <c r="B294" t="s" s="4">
        <v>58</v>
      </c>
      <c r="C294" t="s" s="4">
        <v>72</v>
      </c>
      <c r="D294" t="s" s="4">
        <v>1006</v>
      </c>
      <c r="E294" t="s" s="4">
        <v>1221</v>
      </c>
      <c r="F294" t="s" s="4">
        <v>1221</v>
      </c>
      <c r="G294" t="s" s="4">
        <v>763</v>
      </c>
      <c r="H294" t="s" s="4">
        <v>103</v>
      </c>
      <c r="I294" t="s" s="4">
        <v>287</v>
      </c>
      <c r="J294" t="s" s="4">
        <v>1007</v>
      </c>
      <c r="K294" t="s" s="4">
        <v>1221</v>
      </c>
      <c r="L294" t="s" s="4">
        <v>90</v>
      </c>
      <c r="M294" t="s" s="4">
        <v>213</v>
      </c>
      <c r="N294" t="s" s="4">
        <v>1222</v>
      </c>
      <c r="O294" t="s" s="4">
        <v>68</v>
      </c>
      <c r="P294" t="s" s="4">
        <v>68</v>
      </c>
      <c r="Q294" t="s" s="4">
        <v>68</v>
      </c>
      <c r="R294" t="s" s="4">
        <v>68</v>
      </c>
      <c r="S294" t="s" s="4">
        <v>71</v>
      </c>
      <c r="T294" t="s" s="4">
        <v>1009</v>
      </c>
      <c r="U294" t="s" s="4">
        <v>1006</v>
      </c>
      <c r="V294" t="s" s="4">
        <v>1010</v>
      </c>
    </row>
    <row r="295" ht="45.0" customHeight="true">
      <c r="A295" t="s" s="4">
        <v>1223</v>
      </c>
      <c r="B295" t="s" s="4">
        <v>58</v>
      </c>
      <c r="C295" t="s" s="4">
        <v>72</v>
      </c>
      <c r="D295" t="s" s="4">
        <v>1006</v>
      </c>
      <c r="E295" t="s" s="4">
        <v>766</v>
      </c>
      <c r="F295" t="s" s="4">
        <v>766</v>
      </c>
      <c r="G295" t="s" s="4">
        <v>618</v>
      </c>
      <c r="H295" t="s" s="4">
        <v>767</v>
      </c>
      <c r="I295" t="s" s="4">
        <v>768</v>
      </c>
      <c r="J295" t="s" s="4">
        <v>1007</v>
      </c>
      <c r="K295" t="s" s="4">
        <v>766</v>
      </c>
      <c r="L295" t="s" s="4">
        <v>90</v>
      </c>
      <c r="M295" t="s" s="4">
        <v>213</v>
      </c>
      <c r="N295" t="s" s="4">
        <v>1224</v>
      </c>
      <c r="O295" t="s" s="4">
        <v>68</v>
      </c>
      <c r="P295" t="s" s="4">
        <v>68</v>
      </c>
      <c r="Q295" t="s" s="4">
        <v>68</v>
      </c>
      <c r="R295" t="s" s="4">
        <v>68</v>
      </c>
      <c r="S295" t="s" s="4">
        <v>71</v>
      </c>
      <c r="T295" t="s" s="4">
        <v>1009</v>
      </c>
      <c r="U295" t="s" s="4">
        <v>1006</v>
      </c>
      <c r="V295" t="s" s="4">
        <v>1010</v>
      </c>
    </row>
    <row r="296" ht="45.0" customHeight="true">
      <c r="A296" t="s" s="4">
        <v>1225</v>
      </c>
      <c r="B296" t="s" s="4">
        <v>58</v>
      </c>
      <c r="C296" t="s" s="4">
        <v>72</v>
      </c>
      <c r="D296" t="s" s="4">
        <v>1006</v>
      </c>
      <c r="E296" t="s" s="4">
        <v>771</v>
      </c>
      <c r="F296" t="s" s="4">
        <v>771</v>
      </c>
      <c r="G296" t="s" s="4">
        <v>179</v>
      </c>
      <c r="H296" t="s" s="4">
        <v>772</v>
      </c>
      <c r="I296" t="s" s="4">
        <v>773</v>
      </c>
      <c r="J296" t="s" s="4">
        <v>1013</v>
      </c>
      <c r="K296" t="s" s="4">
        <v>771</v>
      </c>
      <c r="L296" t="s" s="4">
        <v>90</v>
      </c>
      <c r="M296" t="s" s="4">
        <v>774</v>
      </c>
      <c r="N296" t="s" s="4">
        <v>1226</v>
      </c>
      <c r="O296" t="s" s="4">
        <v>68</v>
      </c>
      <c r="P296" t="s" s="4">
        <v>68</v>
      </c>
      <c r="Q296" t="s" s="4">
        <v>68</v>
      </c>
      <c r="R296" t="s" s="4">
        <v>68</v>
      </c>
      <c r="S296" t="s" s="4">
        <v>71</v>
      </c>
      <c r="T296" t="s" s="4">
        <v>1009</v>
      </c>
      <c r="U296" t="s" s="4">
        <v>1006</v>
      </c>
      <c r="V296" t="s" s="4">
        <v>1010</v>
      </c>
    </row>
    <row r="297" ht="45.0" customHeight="true">
      <c r="A297" t="s" s="4">
        <v>1227</v>
      </c>
      <c r="B297" t="s" s="4">
        <v>58</v>
      </c>
      <c r="C297" t="s" s="4">
        <v>72</v>
      </c>
      <c r="D297" t="s" s="4">
        <v>1006</v>
      </c>
      <c r="E297" t="s" s="4">
        <v>1228</v>
      </c>
      <c r="F297" t="s" s="4">
        <v>1228</v>
      </c>
      <c r="G297" t="s" s="4">
        <v>778</v>
      </c>
      <c r="H297" t="s" s="4">
        <v>175</v>
      </c>
      <c r="I297" t="s" s="4">
        <v>145</v>
      </c>
      <c r="J297" t="s" s="4">
        <v>1007</v>
      </c>
      <c r="K297" t="s" s="4">
        <v>1228</v>
      </c>
      <c r="L297" t="s" s="4">
        <v>90</v>
      </c>
      <c r="M297" t="s" s="4">
        <v>91</v>
      </c>
      <c r="N297" t="s" s="4">
        <v>1229</v>
      </c>
      <c r="O297" t="s" s="4">
        <v>68</v>
      </c>
      <c r="P297" t="s" s="4">
        <v>68</v>
      </c>
      <c r="Q297" t="s" s="4">
        <v>68</v>
      </c>
      <c r="R297" t="s" s="4">
        <v>68</v>
      </c>
      <c r="S297" t="s" s="4">
        <v>71</v>
      </c>
      <c r="T297" t="s" s="4">
        <v>1009</v>
      </c>
      <c r="U297" t="s" s="4">
        <v>1006</v>
      </c>
      <c r="V297" t="s" s="4">
        <v>1010</v>
      </c>
    </row>
    <row r="298" ht="45.0" customHeight="true">
      <c r="A298" t="s" s="4">
        <v>1230</v>
      </c>
      <c r="B298" t="s" s="4">
        <v>58</v>
      </c>
      <c r="C298" t="s" s="4">
        <v>72</v>
      </c>
      <c r="D298" t="s" s="4">
        <v>1006</v>
      </c>
      <c r="E298" t="s" s="4">
        <v>808</v>
      </c>
      <c r="F298" t="s" s="4">
        <v>808</v>
      </c>
      <c r="G298" t="s" s="4">
        <v>117</v>
      </c>
      <c r="H298" t="s" s="4">
        <v>809</v>
      </c>
      <c r="I298" t="s" s="4">
        <v>810</v>
      </c>
      <c r="J298" t="s" s="4">
        <v>1007</v>
      </c>
      <c r="K298" t="s" s="4">
        <v>808</v>
      </c>
      <c r="L298" t="s" s="4">
        <v>90</v>
      </c>
      <c r="M298" t="s" s="4">
        <v>195</v>
      </c>
      <c r="N298" t="s" s="4">
        <v>1231</v>
      </c>
      <c r="O298" t="s" s="4">
        <v>68</v>
      </c>
      <c r="P298" t="s" s="4">
        <v>68</v>
      </c>
      <c r="Q298" t="s" s="4">
        <v>68</v>
      </c>
      <c r="R298" t="s" s="4">
        <v>68</v>
      </c>
      <c r="S298" t="s" s="4">
        <v>71</v>
      </c>
      <c r="T298" t="s" s="4">
        <v>1009</v>
      </c>
      <c r="U298" t="s" s="4">
        <v>1006</v>
      </c>
      <c r="V298" t="s" s="4">
        <v>1010</v>
      </c>
    </row>
    <row r="299" ht="45.0" customHeight="true">
      <c r="A299" t="s" s="4">
        <v>1232</v>
      </c>
      <c r="B299" t="s" s="4">
        <v>58</v>
      </c>
      <c r="C299" t="s" s="4">
        <v>72</v>
      </c>
      <c r="D299" t="s" s="4">
        <v>1006</v>
      </c>
      <c r="E299" t="s" s="4">
        <v>80</v>
      </c>
      <c r="F299" t="s" s="4">
        <v>80</v>
      </c>
      <c r="G299" t="s" s="4">
        <v>536</v>
      </c>
      <c r="H299" t="s" s="4">
        <v>374</v>
      </c>
      <c r="I299" t="s" s="4">
        <v>82</v>
      </c>
      <c r="J299" t="s" s="4">
        <v>1013</v>
      </c>
      <c r="K299" t="s" s="4">
        <v>80</v>
      </c>
      <c r="L299" t="s" s="4">
        <v>146</v>
      </c>
      <c r="M299" t="s" s="4">
        <v>68</v>
      </c>
      <c r="N299" t="s" s="4">
        <v>1233</v>
      </c>
      <c r="O299" t="s" s="4">
        <v>68</v>
      </c>
      <c r="P299" t="s" s="4">
        <v>68</v>
      </c>
      <c r="Q299" t="s" s="4">
        <v>68</v>
      </c>
      <c r="R299" t="s" s="4">
        <v>68</v>
      </c>
      <c r="S299" t="s" s="4">
        <v>71</v>
      </c>
      <c r="T299" t="s" s="4">
        <v>1009</v>
      </c>
      <c r="U299" t="s" s="4">
        <v>1006</v>
      </c>
      <c r="V299" t="s" s="4">
        <v>1010</v>
      </c>
    </row>
    <row r="300" ht="45.0" customHeight="true">
      <c r="A300" t="s" s="4">
        <v>1234</v>
      </c>
      <c r="B300" t="s" s="4">
        <v>58</v>
      </c>
      <c r="C300" t="s" s="4">
        <v>72</v>
      </c>
      <c r="D300" t="s" s="4">
        <v>1006</v>
      </c>
      <c r="E300" t="s" s="4">
        <v>1235</v>
      </c>
      <c r="F300" t="s" s="4">
        <v>1235</v>
      </c>
      <c r="G300" t="s" s="4">
        <v>539</v>
      </c>
      <c r="H300" t="s" s="4">
        <v>103</v>
      </c>
      <c r="I300" t="s" s="4">
        <v>63</v>
      </c>
      <c r="J300" t="s" s="4">
        <v>1007</v>
      </c>
      <c r="K300" t="s" s="4">
        <v>1235</v>
      </c>
      <c r="L300" t="s" s="4">
        <v>67</v>
      </c>
      <c r="M300" t="s" s="4">
        <v>68</v>
      </c>
      <c r="N300" t="s" s="4">
        <v>1236</v>
      </c>
      <c r="O300" t="s" s="4">
        <v>68</v>
      </c>
      <c r="P300" t="s" s="4">
        <v>68</v>
      </c>
      <c r="Q300" t="s" s="4">
        <v>68</v>
      </c>
      <c r="R300" t="s" s="4">
        <v>68</v>
      </c>
      <c r="S300" t="s" s="4">
        <v>71</v>
      </c>
      <c r="T300" t="s" s="4">
        <v>1009</v>
      </c>
      <c r="U300" t="s" s="4">
        <v>1006</v>
      </c>
      <c r="V300" t="s" s="4">
        <v>1010</v>
      </c>
    </row>
    <row r="301" ht="45.0" customHeight="true">
      <c r="A301" t="s" s="4">
        <v>1237</v>
      </c>
      <c r="B301" t="s" s="4">
        <v>58</v>
      </c>
      <c r="C301" t="s" s="4">
        <v>72</v>
      </c>
      <c r="D301" t="s" s="4">
        <v>1006</v>
      </c>
      <c r="E301" t="s" s="4">
        <v>1238</v>
      </c>
      <c r="F301" t="s" s="4">
        <v>1238</v>
      </c>
      <c r="G301" t="s" s="4">
        <v>574</v>
      </c>
      <c r="H301" t="s" s="4">
        <v>575</v>
      </c>
      <c r="I301" t="s" s="4">
        <v>576</v>
      </c>
      <c r="J301" t="s" s="4">
        <v>1007</v>
      </c>
      <c r="K301" t="s" s="4">
        <v>1238</v>
      </c>
      <c r="L301" t="s" s="4">
        <v>67</v>
      </c>
      <c r="M301" t="s" s="4">
        <v>68</v>
      </c>
      <c r="N301" t="s" s="4">
        <v>1239</v>
      </c>
      <c r="O301" t="s" s="4">
        <v>68</v>
      </c>
      <c r="P301" t="s" s="4">
        <v>68</v>
      </c>
      <c r="Q301" t="s" s="4">
        <v>68</v>
      </c>
      <c r="R301" t="s" s="4">
        <v>68</v>
      </c>
      <c r="S301" t="s" s="4">
        <v>71</v>
      </c>
      <c r="T301" t="s" s="4">
        <v>1009</v>
      </c>
      <c r="U301" t="s" s="4">
        <v>1006</v>
      </c>
      <c r="V301" t="s" s="4">
        <v>1010</v>
      </c>
    </row>
    <row r="302" ht="45.0" customHeight="true">
      <c r="A302" t="s" s="4">
        <v>1240</v>
      </c>
      <c r="B302" t="s" s="4">
        <v>58</v>
      </c>
      <c r="C302" t="s" s="4">
        <v>72</v>
      </c>
      <c r="D302" t="s" s="4">
        <v>1006</v>
      </c>
      <c r="E302" t="s" s="4">
        <v>1241</v>
      </c>
      <c r="F302" t="s" s="4">
        <v>1241</v>
      </c>
      <c r="G302" t="s" s="4">
        <v>565</v>
      </c>
      <c r="H302" t="s" s="4">
        <v>63</v>
      </c>
      <c r="I302" t="s" s="4">
        <v>206</v>
      </c>
      <c r="J302" t="s" s="4">
        <v>1013</v>
      </c>
      <c r="K302" t="s" s="4">
        <v>1241</v>
      </c>
      <c r="L302" t="s" s="4">
        <v>67</v>
      </c>
      <c r="M302" t="s" s="4">
        <v>68</v>
      </c>
      <c r="N302" t="s" s="4">
        <v>1242</v>
      </c>
      <c r="O302" t="s" s="4">
        <v>68</v>
      </c>
      <c r="P302" t="s" s="4">
        <v>68</v>
      </c>
      <c r="Q302" t="s" s="4">
        <v>68</v>
      </c>
      <c r="R302" t="s" s="4">
        <v>68</v>
      </c>
      <c r="S302" t="s" s="4">
        <v>71</v>
      </c>
      <c r="T302" t="s" s="4">
        <v>1009</v>
      </c>
      <c r="U302" t="s" s="4">
        <v>1006</v>
      </c>
      <c r="V302" t="s" s="4">
        <v>1010</v>
      </c>
    </row>
    <row r="303" ht="45.0" customHeight="true">
      <c r="A303" t="s" s="4">
        <v>1243</v>
      </c>
      <c r="B303" t="s" s="4">
        <v>58</v>
      </c>
      <c r="C303" t="s" s="4">
        <v>72</v>
      </c>
      <c r="D303" t="s" s="4">
        <v>1006</v>
      </c>
      <c r="E303" t="s" s="4">
        <v>1241</v>
      </c>
      <c r="F303" t="s" s="4">
        <v>1241</v>
      </c>
      <c r="G303" t="s" s="4">
        <v>568</v>
      </c>
      <c r="H303" t="s" s="4">
        <v>569</v>
      </c>
      <c r="I303" t="s" s="4">
        <v>570</v>
      </c>
      <c r="J303" t="s" s="4">
        <v>1013</v>
      </c>
      <c r="K303" t="s" s="4">
        <v>1241</v>
      </c>
      <c r="L303" t="s" s="4">
        <v>67</v>
      </c>
      <c r="M303" t="s" s="4">
        <v>68</v>
      </c>
      <c r="N303" t="s" s="4">
        <v>1244</v>
      </c>
      <c r="O303" t="s" s="4">
        <v>68</v>
      </c>
      <c r="P303" t="s" s="4">
        <v>68</v>
      </c>
      <c r="Q303" t="s" s="4">
        <v>68</v>
      </c>
      <c r="R303" t="s" s="4">
        <v>68</v>
      </c>
      <c r="S303" t="s" s="4">
        <v>71</v>
      </c>
      <c r="T303" t="s" s="4">
        <v>1009</v>
      </c>
      <c r="U303" t="s" s="4">
        <v>1006</v>
      </c>
      <c r="V303" t="s" s="4">
        <v>1010</v>
      </c>
    </row>
    <row r="304" ht="45.0" customHeight="true">
      <c r="A304" t="s" s="4">
        <v>1245</v>
      </c>
      <c r="B304" t="s" s="4">
        <v>58</v>
      </c>
      <c r="C304" t="s" s="4">
        <v>72</v>
      </c>
      <c r="D304" t="s" s="4">
        <v>1006</v>
      </c>
      <c r="E304" t="s" s="4">
        <v>1241</v>
      </c>
      <c r="F304" t="s" s="4">
        <v>1241</v>
      </c>
      <c r="G304" t="s" s="4">
        <v>579</v>
      </c>
      <c r="H304" t="s" s="4">
        <v>580</v>
      </c>
      <c r="I304" t="s" s="4">
        <v>249</v>
      </c>
      <c r="J304" t="s" s="4">
        <v>1013</v>
      </c>
      <c r="K304" t="s" s="4">
        <v>1241</v>
      </c>
      <c r="L304" t="s" s="4">
        <v>67</v>
      </c>
      <c r="M304" t="s" s="4">
        <v>68</v>
      </c>
      <c r="N304" t="s" s="4">
        <v>1246</v>
      </c>
      <c r="O304" t="s" s="4">
        <v>68</v>
      </c>
      <c r="P304" t="s" s="4">
        <v>68</v>
      </c>
      <c r="Q304" t="s" s="4">
        <v>68</v>
      </c>
      <c r="R304" t="s" s="4">
        <v>68</v>
      </c>
      <c r="S304" t="s" s="4">
        <v>71</v>
      </c>
      <c r="T304" t="s" s="4">
        <v>1009</v>
      </c>
      <c r="U304" t="s" s="4">
        <v>1006</v>
      </c>
      <c r="V304" t="s" s="4">
        <v>1010</v>
      </c>
    </row>
    <row r="305" ht="45.0" customHeight="true">
      <c r="A305" t="s" s="4">
        <v>1247</v>
      </c>
      <c r="B305" t="s" s="4">
        <v>58</v>
      </c>
      <c r="C305" t="s" s="4">
        <v>72</v>
      </c>
      <c r="D305" t="s" s="4">
        <v>1006</v>
      </c>
      <c r="E305" t="s" s="4">
        <v>1238</v>
      </c>
      <c r="F305" t="s" s="4">
        <v>1238</v>
      </c>
      <c r="G305" t="s" s="4">
        <v>584</v>
      </c>
      <c r="H305" t="s" s="4">
        <v>585</v>
      </c>
      <c r="I305" t="s" s="4">
        <v>586</v>
      </c>
      <c r="J305" t="s" s="4">
        <v>1013</v>
      </c>
      <c r="K305" t="s" s="4">
        <v>1238</v>
      </c>
      <c r="L305" t="s" s="4">
        <v>67</v>
      </c>
      <c r="M305" t="s" s="4">
        <v>68</v>
      </c>
      <c r="N305" t="s" s="4">
        <v>1248</v>
      </c>
      <c r="O305" t="s" s="4">
        <v>68</v>
      </c>
      <c r="P305" t="s" s="4">
        <v>68</v>
      </c>
      <c r="Q305" t="s" s="4">
        <v>68</v>
      </c>
      <c r="R305" t="s" s="4">
        <v>68</v>
      </c>
      <c r="S305" t="s" s="4">
        <v>71</v>
      </c>
      <c r="T305" t="s" s="4">
        <v>1009</v>
      </c>
      <c r="U305" t="s" s="4">
        <v>1006</v>
      </c>
      <c r="V305" t="s" s="4">
        <v>1010</v>
      </c>
    </row>
    <row r="306" ht="45.0" customHeight="true">
      <c r="A306" t="s" s="4">
        <v>1249</v>
      </c>
      <c r="B306" t="s" s="4">
        <v>58</v>
      </c>
      <c r="C306" t="s" s="4">
        <v>72</v>
      </c>
      <c r="D306" t="s" s="4">
        <v>1006</v>
      </c>
      <c r="E306" t="s" s="4">
        <v>191</v>
      </c>
      <c r="F306" t="s" s="4">
        <v>191</v>
      </c>
      <c r="G306" t="s" s="4">
        <v>350</v>
      </c>
      <c r="H306" t="s" s="4">
        <v>351</v>
      </c>
      <c r="I306" t="s" s="4">
        <v>352</v>
      </c>
      <c r="J306" t="s" s="4">
        <v>1013</v>
      </c>
      <c r="K306" t="s" s="4">
        <v>191</v>
      </c>
      <c r="L306" t="s" s="4">
        <v>67</v>
      </c>
      <c r="M306" t="s" s="4">
        <v>68</v>
      </c>
      <c r="N306" t="s" s="4">
        <v>1250</v>
      </c>
      <c r="O306" t="s" s="4">
        <v>68</v>
      </c>
      <c r="P306" t="s" s="4">
        <v>68</v>
      </c>
      <c r="Q306" t="s" s="4">
        <v>68</v>
      </c>
      <c r="R306" t="s" s="4">
        <v>68</v>
      </c>
      <c r="S306" t="s" s="4">
        <v>71</v>
      </c>
      <c r="T306" t="s" s="4">
        <v>1009</v>
      </c>
      <c r="U306" t="s" s="4">
        <v>1006</v>
      </c>
      <c r="V306" t="s" s="4">
        <v>1010</v>
      </c>
    </row>
    <row r="307" ht="45.0" customHeight="true">
      <c r="A307" t="s" s="4">
        <v>1251</v>
      </c>
      <c r="B307" t="s" s="4">
        <v>58</v>
      </c>
      <c r="C307" t="s" s="4">
        <v>72</v>
      </c>
      <c r="D307" t="s" s="4">
        <v>1006</v>
      </c>
      <c r="E307" t="s" s="4">
        <v>1252</v>
      </c>
      <c r="F307" t="s" s="4">
        <v>1252</v>
      </c>
      <c r="G307" t="s" s="4">
        <v>138</v>
      </c>
      <c r="H307" t="s" s="4">
        <v>103</v>
      </c>
      <c r="I307" t="s" s="4">
        <v>103</v>
      </c>
      <c r="J307" t="s" s="4">
        <v>1007</v>
      </c>
      <c r="K307" t="s" s="4">
        <v>1252</v>
      </c>
      <c r="L307" t="s" s="4">
        <v>67</v>
      </c>
      <c r="M307" t="s" s="4">
        <v>68</v>
      </c>
      <c r="N307" t="s" s="4">
        <v>1253</v>
      </c>
      <c r="O307" t="s" s="4">
        <v>68</v>
      </c>
      <c r="P307" t="s" s="4">
        <v>68</v>
      </c>
      <c r="Q307" t="s" s="4">
        <v>68</v>
      </c>
      <c r="R307" t="s" s="4">
        <v>68</v>
      </c>
      <c r="S307" t="s" s="4">
        <v>71</v>
      </c>
      <c r="T307" t="s" s="4">
        <v>1009</v>
      </c>
      <c r="U307" t="s" s="4">
        <v>1006</v>
      </c>
      <c r="V307" t="s" s="4">
        <v>1010</v>
      </c>
    </row>
    <row r="308" ht="45.0" customHeight="true">
      <c r="A308" t="s" s="4">
        <v>1254</v>
      </c>
      <c r="B308" t="s" s="4">
        <v>58</v>
      </c>
      <c r="C308" t="s" s="4">
        <v>72</v>
      </c>
      <c r="D308" t="s" s="4">
        <v>1006</v>
      </c>
      <c r="E308" t="s" s="4">
        <v>1255</v>
      </c>
      <c r="F308" t="s" s="4">
        <v>1255</v>
      </c>
      <c r="G308" t="s" s="4">
        <v>416</v>
      </c>
      <c r="H308" t="s" s="4">
        <v>417</v>
      </c>
      <c r="I308" t="s" s="4">
        <v>236</v>
      </c>
      <c r="J308" t="s" s="4">
        <v>1013</v>
      </c>
      <c r="K308" t="s" s="4">
        <v>1255</v>
      </c>
      <c r="L308" t="s" s="4">
        <v>67</v>
      </c>
      <c r="M308" t="s" s="4">
        <v>68</v>
      </c>
      <c r="N308" t="s" s="4">
        <v>1256</v>
      </c>
      <c r="O308" t="s" s="4">
        <v>68</v>
      </c>
      <c r="P308" t="s" s="4">
        <v>68</v>
      </c>
      <c r="Q308" t="s" s="4">
        <v>68</v>
      </c>
      <c r="R308" t="s" s="4">
        <v>68</v>
      </c>
      <c r="S308" t="s" s="4">
        <v>71</v>
      </c>
      <c r="T308" t="s" s="4">
        <v>1009</v>
      </c>
      <c r="U308" t="s" s="4">
        <v>1006</v>
      </c>
      <c r="V308" t="s" s="4">
        <v>1010</v>
      </c>
    </row>
    <row r="309" ht="45.0" customHeight="true">
      <c r="A309" t="s" s="4">
        <v>1257</v>
      </c>
      <c r="B309" t="s" s="4">
        <v>58</v>
      </c>
      <c r="C309" t="s" s="4">
        <v>72</v>
      </c>
      <c r="D309" t="s" s="4">
        <v>1006</v>
      </c>
      <c r="E309" t="s" s="4">
        <v>1028</v>
      </c>
      <c r="F309" t="s" s="4">
        <v>1028</v>
      </c>
      <c r="G309" t="s" s="4">
        <v>344</v>
      </c>
      <c r="H309" t="s" s="4">
        <v>345</v>
      </c>
      <c r="I309" t="s" s="4">
        <v>346</v>
      </c>
      <c r="J309" t="s" s="4">
        <v>1007</v>
      </c>
      <c r="K309" t="s" s="4">
        <v>1028</v>
      </c>
      <c r="L309" t="s" s="4">
        <v>90</v>
      </c>
      <c r="M309" t="s" s="4">
        <v>195</v>
      </c>
      <c r="N309" t="s" s="4">
        <v>1258</v>
      </c>
      <c r="O309" t="s" s="4">
        <v>68</v>
      </c>
      <c r="P309" t="s" s="4">
        <v>68</v>
      </c>
      <c r="Q309" t="s" s="4">
        <v>68</v>
      </c>
      <c r="R309" t="s" s="4">
        <v>68</v>
      </c>
      <c r="S309" t="s" s="4">
        <v>71</v>
      </c>
      <c r="T309" t="s" s="4">
        <v>1009</v>
      </c>
      <c r="U309" t="s" s="4">
        <v>1006</v>
      </c>
      <c r="V309" t="s" s="4">
        <v>1010</v>
      </c>
    </row>
    <row r="310" ht="45.0" customHeight="true">
      <c r="A310" t="s" s="4">
        <v>1259</v>
      </c>
      <c r="B310" t="s" s="4">
        <v>58</v>
      </c>
      <c r="C310" t="s" s="4">
        <v>72</v>
      </c>
      <c r="D310" t="s" s="4">
        <v>1006</v>
      </c>
      <c r="E310" t="s" s="4">
        <v>1255</v>
      </c>
      <c r="F310" t="s" s="4">
        <v>1255</v>
      </c>
      <c r="G310" t="s" s="4">
        <v>420</v>
      </c>
      <c r="H310" t="s" s="4">
        <v>421</v>
      </c>
      <c r="I310" t="s" s="4">
        <v>422</v>
      </c>
      <c r="J310" t="s" s="4">
        <v>1013</v>
      </c>
      <c r="K310" t="s" s="4">
        <v>1255</v>
      </c>
      <c r="L310" t="s" s="4">
        <v>67</v>
      </c>
      <c r="M310" t="s" s="4">
        <v>68</v>
      </c>
      <c r="N310" t="s" s="4">
        <v>1260</v>
      </c>
      <c r="O310" t="s" s="4">
        <v>68</v>
      </c>
      <c r="P310" t="s" s="4">
        <v>68</v>
      </c>
      <c r="Q310" t="s" s="4">
        <v>68</v>
      </c>
      <c r="R310" t="s" s="4">
        <v>68</v>
      </c>
      <c r="S310" t="s" s="4">
        <v>71</v>
      </c>
      <c r="T310" t="s" s="4">
        <v>1009</v>
      </c>
      <c r="U310" t="s" s="4">
        <v>1006</v>
      </c>
      <c r="V310" t="s" s="4">
        <v>1010</v>
      </c>
    </row>
    <row r="311" ht="45.0" customHeight="true">
      <c r="A311" t="s" s="4">
        <v>1261</v>
      </c>
      <c r="B311" t="s" s="4">
        <v>58</v>
      </c>
      <c r="C311" t="s" s="4">
        <v>72</v>
      </c>
      <c r="D311" t="s" s="4">
        <v>1006</v>
      </c>
      <c r="E311" t="s" s="4">
        <v>182</v>
      </c>
      <c r="F311" t="s" s="4">
        <v>182</v>
      </c>
      <c r="G311" t="s" s="4">
        <v>433</v>
      </c>
      <c r="H311" t="s" s="4">
        <v>145</v>
      </c>
      <c r="I311" t="s" s="4">
        <v>145</v>
      </c>
      <c r="J311" t="s" s="4">
        <v>1007</v>
      </c>
      <c r="K311" t="s" s="4">
        <v>182</v>
      </c>
      <c r="L311" t="s" s="4">
        <v>250</v>
      </c>
      <c r="M311" t="s" s="4">
        <v>68</v>
      </c>
      <c r="N311" t="s" s="4">
        <v>1262</v>
      </c>
      <c r="O311" t="s" s="4">
        <v>68</v>
      </c>
      <c r="P311" t="s" s="4">
        <v>68</v>
      </c>
      <c r="Q311" t="s" s="4">
        <v>68</v>
      </c>
      <c r="R311" t="s" s="4">
        <v>68</v>
      </c>
      <c r="S311" t="s" s="4">
        <v>71</v>
      </c>
      <c r="T311" t="s" s="4">
        <v>1009</v>
      </c>
      <c r="U311" t="s" s="4">
        <v>1006</v>
      </c>
      <c r="V311" t="s" s="4">
        <v>1010</v>
      </c>
    </row>
    <row r="312" ht="45.0" customHeight="true">
      <c r="A312" t="s" s="4">
        <v>1263</v>
      </c>
      <c r="B312" t="s" s="4">
        <v>58</v>
      </c>
      <c r="C312" t="s" s="4">
        <v>72</v>
      </c>
      <c r="D312" t="s" s="4">
        <v>1006</v>
      </c>
      <c r="E312" t="s" s="4">
        <v>1264</v>
      </c>
      <c r="F312" t="s" s="4">
        <v>1264</v>
      </c>
      <c r="G312" t="s" s="4">
        <v>1265</v>
      </c>
      <c r="H312" t="s" s="4">
        <v>1266</v>
      </c>
      <c r="I312" t="s" s="4">
        <v>1267</v>
      </c>
      <c r="J312" t="s" s="4">
        <v>1007</v>
      </c>
      <c r="K312" t="s" s="4">
        <v>1264</v>
      </c>
      <c r="L312" t="s" s="4">
        <v>90</v>
      </c>
      <c r="M312" t="s" s="4">
        <v>1268</v>
      </c>
      <c r="N312" t="s" s="4">
        <v>1269</v>
      </c>
      <c r="O312" t="s" s="4">
        <v>68</v>
      </c>
      <c r="P312" t="s" s="4">
        <v>68</v>
      </c>
      <c r="Q312" t="s" s="4">
        <v>68</v>
      </c>
      <c r="R312" t="s" s="4">
        <v>68</v>
      </c>
      <c r="S312" t="s" s="4">
        <v>71</v>
      </c>
      <c r="T312" t="s" s="4">
        <v>1009</v>
      </c>
      <c r="U312" t="s" s="4">
        <v>1006</v>
      </c>
      <c r="V312" t="s" s="4">
        <v>1010</v>
      </c>
    </row>
    <row r="313" ht="45.0" customHeight="true">
      <c r="A313" t="s" s="4">
        <v>1270</v>
      </c>
      <c r="B313" t="s" s="4">
        <v>58</v>
      </c>
      <c r="C313" t="s" s="4">
        <v>72</v>
      </c>
      <c r="D313" t="s" s="4">
        <v>1006</v>
      </c>
      <c r="E313" t="s" s="4">
        <v>94</v>
      </c>
      <c r="F313" t="s" s="4">
        <v>94</v>
      </c>
      <c r="G313" t="s" s="4">
        <v>291</v>
      </c>
      <c r="H313" t="s" s="4">
        <v>175</v>
      </c>
      <c r="I313" t="s" s="4">
        <v>292</v>
      </c>
      <c r="J313" t="s" s="4">
        <v>1013</v>
      </c>
      <c r="K313" t="s" s="4">
        <v>94</v>
      </c>
      <c r="L313" t="s" s="4">
        <v>293</v>
      </c>
      <c r="M313" t="s" s="4">
        <v>294</v>
      </c>
      <c r="N313" t="s" s="4">
        <v>1271</v>
      </c>
      <c r="O313" t="s" s="4">
        <v>68</v>
      </c>
      <c r="P313" t="s" s="4">
        <v>68</v>
      </c>
      <c r="Q313" t="s" s="4">
        <v>68</v>
      </c>
      <c r="R313" t="s" s="4">
        <v>68</v>
      </c>
      <c r="S313" t="s" s="4">
        <v>71</v>
      </c>
      <c r="T313" t="s" s="4">
        <v>1009</v>
      </c>
      <c r="U313" t="s" s="4">
        <v>1006</v>
      </c>
      <c r="V313" t="s" s="4">
        <v>1010</v>
      </c>
    </row>
    <row r="314" ht="45.0" customHeight="true">
      <c r="A314" t="s" s="4">
        <v>1272</v>
      </c>
      <c r="B314" t="s" s="4">
        <v>58</v>
      </c>
      <c r="C314" t="s" s="4">
        <v>72</v>
      </c>
      <c r="D314" t="s" s="4">
        <v>1006</v>
      </c>
      <c r="E314" t="s" s="4">
        <v>1273</v>
      </c>
      <c r="F314" t="s" s="4">
        <v>1273</v>
      </c>
      <c r="G314" t="s" s="4">
        <v>297</v>
      </c>
      <c r="H314" t="s" s="4">
        <v>298</v>
      </c>
      <c r="I314" t="s" s="4">
        <v>299</v>
      </c>
      <c r="J314" t="s" s="4">
        <v>1013</v>
      </c>
      <c r="K314" t="s" s="4">
        <v>1273</v>
      </c>
      <c r="L314" t="s" s="4">
        <v>90</v>
      </c>
      <c r="M314" t="s" s="4">
        <v>300</v>
      </c>
      <c r="N314" t="s" s="4">
        <v>1274</v>
      </c>
      <c r="O314" t="s" s="4">
        <v>68</v>
      </c>
      <c r="P314" t="s" s="4">
        <v>68</v>
      </c>
      <c r="Q314" t="s" s="4">
        <v>68</v>
      </c>
      <c r="R314" t="s" s="4">
        <v>68</v>
      </c>
      <c r="S314" t="s" s="4">
        <v>71</v>
      </c>
      <c r="T314" t="s" s="4">
        <v>1009</v>
      </c>
      <c r="U314" t="s" s="4">
        <v>1006</v>
      </c>
      <c r="V314" t="s" s="4">
        <v>1010</v>
      </c>
    </row>
    <row r="315" ht="45.0" customHeight="true">
      <c r="A315" t="s" s="4">
        <v>1275</v>
      </c>
      <c r="B315" t="s" s="4">
        <v>58</v>
      </c>
      <c r="C315" t="s" s="4">
        <v>72</v>
      </c>
      <c r="D315" t="s" s="4">
        <v>1006</v>
      </c>
      <c r="E315" t="s" s="4">
        <v>341</v>
      </c>
      <c r="F315" t="s" s="4">
        <v>341</v>
      </c>
      <c r="G315" t="s" s="4">
        <v>363</v>
      </c>
      <c r="H315" t="s" s="4">
        <v>160</v>
      </c>
      <c r="I315" t="s" s="4">
        <v>145</v>
      </c>
      <c r="J315" t="s" s="4">
        <v>1007</v>
      </c>
      <c r="K315" t="s" s="4">
        <v>341</v>
      </c>
      <c r="L315" t="s" s="4">
        <v>146</v>
      </c>
      <c r="M315" t="s" s="4">
        <v>68</v>
      </c>
      <c r="N315" t="s" s="4">
        <v>1276</v>
      </c>
      <c r="O315" t="s" s="4">
        <v>68</v>
      </c>
      <c r="P315" t="s" s="4">
        <v>68</v>
      </c>
      <c r="Q315" t="s" s="4">
        <v>68</v>
      </c>
      <c r="R315" t="s" s="4">
        <v>68</v>
      </c>
      <c r="S315" t="s" s="4">
        <v>71</v>
      </c>
      <c r="T315" t="s" s="4">
        <v>1009</v>
      </c>
      <c r="U315" t="s" s="4">
        <v>1006</v>
      </c>
      <c r="V315" t="s" s="4">
        <v>1010</v>
      </c>
    </row>
    <row r="316" ht="45.0" customHeight="true">
      <c r="A316" t="s" s="4">
        <v>1277</v>
      </c>
      <c r="B316" t="s" s="4">
        <v>58</v>
      </c>
      <c r="C316" t="s" s="4">
        <v>72</v>
      </c>
      <c r="D316" t="s" s="4">
        <v>1006</v>
      </c>
      <c r="E316" t="s" s="4">
        <v>1278</v>
      </c>
      <c r="F316" t="s" s="4">
        <v>1278</v>
      </c>
      <c r="G316" t="s" s="4">
        <v>356</v>
      </c>
      <c r="H316" t="s" s="4">
        <v>160</v>
      </c>
      <c r="I316" t="s" s="4">
        <v>77</v>
      </c>
      <c r="J316" t="s" s="4">
        <v>1013</v>
      </c>
      <c r="K316" t="s" s="4">
        <v>1278</v>
      </c>
      <c r="L316" t="s" s="4">
        <v>293</v>
      </c>
      <c r="M316" t="s" s="4">
        <v>357</v>
      </c>
      <c r="N316" t="s" s="4">
        <v>1279</v>
      </c>
      <c r="O316" t="s" s="4">
        <v>68</v>
      </c>
      <c r="P316" t="s" s="4">
        <v>68</v>
      </c>
      <c r="Q316" t="s" s="4">
        <v>68</v>
      </c>
      <c r="R316" t="s" s="4">
        <v>68</v>
      </c>
      <c r="S316" t="s" s="4">
        <v>71</v>
      </c>
      <c r="T316" t="s" s="4">
        <v>1009</v>
      </c>
      <c r="U316" t="s" s="4">
        <v>1006</v>
      </c>
      <c r="V316" t="s" s="4">
        <v>1010</v>
      </c>
    </row>
    <row r="317" ht="45.0" customHeight="true">
      <c r="A317" t="s" s="4">
        <v>1280</v>
      </c>
      <c r="B317" t="s" s="4">
        <v>58</v>
      </c>
      <c r="C317" t="s" s="4">
        <v>72</v>
      </c>
      <c r="D317" t="s" s="4">
        <v>1006</v>
      </c>
      <c r="E317" t="s" s="4">
        <v>341</v>
      </c>
      <c r="F317" t="s" s="4">
        <v>341</v>
      </c>
      <c r="G317" t="s" s="4">
        <v>360</v>
      </c>
      <c r="H317" t="s" s="4">
        <v>64</v>
      </c>
      <c r="I317" t="s" s="4">
        <v>292</v>
      </c>
      <c r="J317" t="s" s="4">
        <v>1007</v>
      </c>
      <c r="K317" t="s" s="4">
        <v>341</v>
      </c>
      <c r="L317" t="s" s="4">
        <v>67</v>
      </c>
      <c r="M317" t="s" s="4">
        <v>68</v>
      </c>
      <c r="N317" t="s" s="4">
        <v>1281</v>
      </c>
      <c r="O317" t="s" s="4">
        <v>68</v>
      </c>
      <c r="P317" t="s" s="4">
        <v>68</v>
      </c>
      <c r="Q317" t="s" s="4">
        <v>68</v>
      </c>
      <c r="R317" t="s" s="4">
        <v>68</v>
      </c>
      <c r="S317" t="s" s="4">
        <v>71</v>
      </c>
      <c r="T317" t="s" s="4">
        <v>1009</v>
      </c>
      <c r="U317" t="s" s="4">
        <v>1006</v>
      </c>
      <c r="V317" t="s" s="4">
        <v>1010</v>
      </c>
    </row>
    <row r="318" ht="45.0" customHeight="true">
      <c r="A318" t="s" s="4">
        <v>1282</v>
      </c>
      <c r="B318" t="s" s="4">
        <v>58</v>
      </c>
      <c r="C318" t="s" s="4">
        <v>72</v>
      </c>
      <c r="D318" t="s" s="4">
        <v>1006</v>
      </c>
      <c r="E318" t="s" s="4">
        <v>1283</v>
      </c>
      <c r="F318" t="s" s="4">
        <v>1283</v>
      </c>
      <c r="G318" t="s" s="4">
        <v>823</v>
      </c>
      <c r="H318" t="s" s="4">
        <v>155</v>
      </c>
      <c r="I318" t="s" s="4">
        <v>160</v>
      </c>
      <c r="J318" t="s" s="4">
        <v>1007</v>
      </c>
      <c r="K318" t="s" s="4">
        <v>1283</v>
      </c>
      <c r="L318" t="s" s="4">
        <v>90</v>
      </c>
      <c r="M318" t="s" s="4">
        <v>824</v>
      </c>
      <c r="N318" t="s" s="4">
        <v>1284</v>
      </c>
      <c r="O318" t="s" s="4">
        <v>68</v>
      </c>
      <c r="P318" t="s" s="4">
        <v>68</v>
      </c>
      <c r="Q318" t="s" s="4">
        <v>68</v>
      </c>
      <c r="R318" t="s" s="4">
        <v>68</v>
      </c>
      <c r="S318" t="s" s="4">
        <v>71</v>
      </c>
      <c r="T318" t="s" s="4">
        <v>1009</v>
      </c>
      <c r="U318" t="s" s="4">
        <v>1006</v>
      </c>
      <c r="V318" t="s" s="4">
        <v>1010</v>
      </c>
    </row>
    <row r="319" ht="45.0" customHeight="true">
      <c r="A319" t="s" s="4">
        <v>1285</v>
      </c>
      <c r="B319" t="s" s="4">
        <v>58</v>
      </c>
      <c r="C319" t="s" s="4">
        <v>72</v>
      </c>
      <c r="D319" t="s" s="4">
        <v>1006</v>
      </c>
      <c r="E319" t="s" s="4">
        <v>75</v>
      </c>
      <c r="F319" t="s" s="4">
        <v>75</v>
      </c>
      <c r="G319" t="s" s="4">
        <v>690</v>
      </c>
      <c r="H319" t="s" s="4">
        <v>827</v>
      </c>
      <c r="I319" t="s" s="4">
        <v>828</v>
      </c>
      <c r="J319" t="s" s="4">
        <v>1013</v>
      </c>
      <c r="K319" t="s" s="4">
        <v>75</v>
      </c>
      <c r="L319" t="s" s="4">
        <v>90</v>
      </c>
      <c r="M319" t="s" s="4">
        <v>829</v>
      </c>
      <c r="N319" t="s" s="4">
        <v>1286</v>
      </c>
      <c r="O319" t="s" s="4">
        <v>68</v>
      </c>
      <c r="P319" t="s" s="4">
        <v>68</v>
      </c>
      <c r="Q319" t="s" s="4">
        <v>68</v>
      </c>
      <c r="R319" t="s" s="4">
        <v>68</v>
      </c>
      <c r="S319" t="s" s="4">
        <v>71</v>
      </c>
      <c r="T319" t="s" s="4">
        <v>1009</v>
      </c>
      <c r="U319" t="s" s="4">
        <v>1006</v>
      </c>
      <c r="V319" t="s" s="4">
        <v>1010</v>
      </c>
    </row>
    <row r="320" ht="45.0" customHeight="true">
      <c r="A320" t="s" s="4">
        <v>1287</v>
      </c>
      <c r="B320" t="s" s="4">
        <v>58</v>
      </c>
      <c r="C320" t="s" s="4">
        <v>72</v>
      </c>
      <c r="D320" t="s" s="4">
        <v>1006</v>
      </c>
      <c r="E320" t="s" s="4">
        <v>1288</v>
      </c>
      <c r="F320" t="s" s="4">
        <v>1288</v>
      </c>
      <c r="G320" t="s" s="4">
        <v>144</v>
      </c>
      <c r="H320" t="s" s="4">
        <v>479</v>
      </c>
      <c r="I320" t="s" s="4">
        <v>108</v>
      </c>
      <c r="J320" t="s" s="4">
        <v>1007</v>
      </c>
      <c r="K320" t="s" s="4">
        <v>1288</v>
      </c>
      <c r="L320" t="s" s="4">
        <v>90</v>
      </c>
      <c r="M320" t="s" s="4">
        <v>407</v>
      </c>
      <c r="N320" t="s" s="4">
        <v>1289</v>
      </c>
      <c r="O320" t="s" s="4">
        <v>68</v>
      </c>
      <c r="P320" t="s" s="4">
        <v>68</v>
      </c>
      <c r="Q320" t="s" s="4">
        <v>68</v>
      </c>
      <c r="R320" t="s" s="4">
        <v>68</v>
      </c>
      <c r="S320" t="s" s="4">
        <v>71</v>
      </c>
      <c r="T320" t="s" s="4">
        <v>1009</v>
      </c>
      <c r="U320" t="s" s="4">
        <v>1006</v>
      </c>
      <c r="V320" t="s" s="4">
        <v>1010</v>
      </c>
    </row>
    <row r="321" ht="45.0" customHeight="true">
      <c r="A321" t="s" s="4">
        <v>1290</v>
      </c>
      <c r="B321" t="s" s="4">
        <v>58</v>
      </c>
      <c r="C321" t="s" s="4">
        <v>72</v>
      </c>
      <c r="D321" t="s" s="4">
        <v>1006</v>
      </c>
      <c r="E321" t="s" s="4">
        <v>785</v>
      </c>
      <c r="F321" t="s" s="4">
        <v>785</v>
      </c>
      <c r="G321" t="s" s="4">
        <v>819</v>
      </c>
      <c r="H321" t="s" s="4">
        <v>134</v>
      </c>
      <c r="I321" t="s" s="4">
        <v>145</v>
      </c>
      <c r="J321" t="s" s="4">
        <v>1013</v>
      </c>
      <c r="K321" t="s" s="4">
        <v>785</v>
      </c>
      <c r="L321" t="s" s="4">
        <v>67</v>
      </c>
      <c r="M321" t="s" s="4">
        <v>68</v>
      </c>
      <c r="N321" t="s" s="4">
        <v>1291</v>
      </c>
      <c r="O321" t="s" s="4">
        <v>68</v>
      </c>
      <c r="P321" t="s" s="4">
        <v>68</v>
      </c>
      <c r="Q321" t="s" s="4">
        <v>68</v>
      </c>
      <c r="R321" t="s" s="4">
        <v>68</v>
      </c>
      <c r="S321" t="s" s="4">
        <v>71</v>
      </c>
      <c r="T321" t="s" s="4">
        <v>1009</v>
      </c>
      <c r="U321" t="s" s="4">
        <v>1006</v>
      </c>
      <c r="V321" t="s" s="4">
        <v>1010</v>
      </c>
    </row>
    <row r="322" ht="45.0" customHeight="true">
      <c r="A322" t="s" s="4">
        <v>1292</v>
      </c>
      <c r="B322" t="s" s="4">
        <v>58</v>
      </c>
      <c r="C322" t="s" s="4">
        <v>72</v>
      </c>
      <c r="D322" t="s" s="4">
        <v>1006</v>
      </c>
      <c r="E322" t="s" s="4">
        <v>1293</v>
      </c>
      <c r="F322" t="s" s="4">
        <v>1293</v>
      </c>
      <c r="G322" t="s" s="4">
        <v>866</v>
      </c>
      <c r="H322" t="s" s="4">
        <v>867</v>
      </c>
      <c r="I322" t="s" s="4">
        <v>175</v>
      </c>
      <c r="J322" t="s" s="4">
        <v>1013</v>
      </c>
      <c r="K322" t="s" s="4">
        <v>1293</v>
      </c>
      <c r="L322" t="s" s="4">
        <v>67</v>
      </c>
      <c r="M322" t="s" s="4">
        <v>68</v>
      </c>
      <c r="N322" t="s" s="4">
        <v>1294</v>
      </c>
      <c r="O322" t="s" s="4">
        <v>68</v>
      </c>
      <c r="P322" t="s" s="4">
        <v>68</v>
      </c>
      <c r="Q322" t="s" s="4">
        <v>68</v>
      </c>
      <c r="R322" t="s" s="4">
        <v>68</v>
      </c>
      <c r="S322" t="s" s="4">
        <v>71</v>
      </c>
      <c r="T322" t="s" s="4">
        <v>1009</v>
      </c>
      <c r="U322" t="s" s="4">
        <v>1006</v>
      </c>
      <c r="V322" t="s" s="4">
        <v>1010</v>
      </c>
    </row>
    <row r="323" ht="45.0" customHeight="true">
      <c r="A323" t="s" s="4">
        <v>1295</v>
      </c>
      <c r="B323" t="s" s="4">
        <v>58</v>
      </c>
      <c r="C323" t="s" s="4">
        <v>72</v>
      </c>
      <c r="D323" t="s" s="4">
        <v>1006</v>
      </c>
      <c r="E323" t="s" s="4">
        <v>1296</v>
      </c>
      <c r="F323" t="s" s="4">
        <v>1296</v>
      </c>
      <c r="G323" t="s" s="4">
        <v>875</v>
      </c>
      <c r="H323" t="s" s="4">
        <v>63</v>
      </c>
      <c r="I323" t="s" s="4">
        <v>876</v>
      </c>
      <c r="J323" t="s" s="4">
        <v>1007</v>
      </c>
      <c r="K323" t="s" s="4">
        <v>1296</v>
      </c>
      <c r="L323" t="s" s="4">
        <v>67</v>
      </c>
      <c r="M323" t="s" s="4">
        <v>68</v>
      </c>
      <c r="N323" t="s" s="4">
        <v>1297</v>
      </c>
      <c r="O323" t="s" s="4">
        <v>68</v>
      </c>
      <c r="P323" t="s" s="4">
        <v>68</v>
      </c>
      <c r="Q323" t="s" s="4">
        <v>68</v>
      </c>
      <c r="R323" t="s" s="4">
        <v>68</v>
      </c>
      <c r="S323" t="s" s="4">
        <v>71</v>
      </c>
      <c r="T323" t="s" s="4">
        <v>1009</v>
      </c>
      <c r="U323" t="s" s="4">
        <v>1006</v>
      </c>
      <c r="V323" t="s" s="4">
        <v>1010</v>
      </c>
    </row>
    <row r="324" ht="45.0" customHeight="true">
      <c r="A324" t="s" s="4">
        <v>1298</v>
      </c>
      <c r="B324" t="s" s="4">
        <v>58</v>
      </c>
      <c r="C324" t="s" s="4">
        <v>72</v>
      </c>
      <c r="D324" t="s" s="4">
        <v>1006</v>
      </c>
      <c r="E324" t="s" s="4">
        <v>1047</v>
      </c>
      <c r="F324" t="s" s="4">
        <v>1047</v>
      </c>
      <c r="G324" t="s" s="4">
        <v>590</v>
      </c>
      <c r="H324" t="s" s="4">
        <v>591</v>
      </c>
      <c r="I324" t="s" s="4">
        <v>592</v>
      </c>
      <c r="J324" t="s" s="4">
        <v>1007</v>
      </c>
      <c r="K324" t="s" s="4">
        <v>1047</v>
      </c>
      <c r="L324" t="s" s="4">
        <v>67</v>
      </c>
      <c r="M324" t="s" s="4">
        <v>68</v>
      </c>
      <c r="N324" t="s" s="4">
        <v>1299</v>
      </c>
      <c r="O324" t="s" s="4">
        <v>68</v>
      </c>
      <c r="P324" t="s" s="4">
        <v>68</v>
      </c>
      <c r="Q324" t="s" s="4">
        <v>68</v>
      </c>
      <c r="R324" t="s" s="4">
        <v>68</v>
      </c>
      <c r="S324" t="s" s="4">
        <v>71</v>
      </c>
      <c r="T324" t="s" s="4">
        <v>1009</v>
      </c>
      <c r="U324" t="s" s="4">
        <v>1006</v>
      </c>
      <c r="V324" t="s" s="4">
        <v>1010</v>
      </c>
    </row>
    <row r="325" ht="45.0" customHeight="true">
      <c r="A325" t="s" s="4">
        <v>1300</v>
      </c>
      <c r="B325" t="s" s="4">
        <v>58</v>
      </c>
      <c r="C325" t="s" s="4">
        <v>72</v>
      </c>
      <c r="D325" t="s" s="4">
        <v>1006</v>
      </c>
      <c r="E325" t="s" s="4">
        <v>1301</v>
      </c>
      <c r="F325" t="s" s="4">
        <v>1301</v>
      </c>
      <c r="G325" t="s" s="4">
        <v>393</v>
      </c>
      <c r="H325" t="s" s="4">
        <v>64</v>
      </c>
      <c r="I325" t="s" s="4">
        <v>245</v>
      </c>
      <c r="J325" t="s" s="4">
        <v>1007</v>
      </c>
      <c r="K325" t="s" s="4">
        <v>1301</v>
      </c>
      <c r="L325" t="s" s="4">
        <v>67</v>
      </c>
      <c r="M325" t="s" s="4">
        <v>68</v>
      </c>
      <c r="N325" t="s" s="4">
        <v>1302</v>
      </c>
      <c r="O325" t="s" s="4">
        <v>68</v>
      </c>
      <c r="P325" t="s" s="4">
        <v>68</v>
      </c>
      <c r="Q325" t="s" s="4">
        <v>68</v>
      </c>
      <c r="R325" t="s" s="4">
        <v>68</v>
      </c>
      <c r="S325" t="s" s="4">
        <v>71</v>
      </c>
      <c r="T325" t="s" s="4">
        <v>1009</v>
      </c>
      <c r="U325" t="s" s="4">
        <v>1006</v>
      </c>
      <c r="V325" t="s" s="4">
        <v>1010</v>
      </c>
    </row>
    <row r="326" ht="45.0" customHeight="true">
      <c r="A326" t="s" s="4">
        <v>1303</v>
      </c>
      <c r="B326" t="s" s="4">
        <v>58</v>
      </c>
      <c r="C326" t="s" s="4">
        <v>72</v>
      </c>
      <c r="D326" t="s" s="4">
        <v>1006</v>
      </c>
      <c r="E326" t="s" s="4">
        <v>1301</v>
      </c>
      <c r="F326" t="s" s="4">
        <v>1301</v>
      </c>
      <c r="G326" t="s" s="4">
        <v>622</v>
      </c>
      <c r="H326" t="s" s="4">
        <v>103</v>
      </c>
      <c r="I326" t="s" s="4">
        <v>103</v>
      </c>
      <c r="J326" t="s" s="4">
        <v>1007</v>
      </c>
      <c r="K326" t="s" s="4">
        <v>1301</v>
      </c>
      <c r="L326" t="s" s="4">
        <v>67</v>
      </c>
      <c r="M326" t="s" s="4">
        <v>68</v>
      </c>
      <c r="N326" t="s" s="4">
        <v>1304</v>
      </c>
      <c r="O326" t="s" s="4">
        <v>68</v>
      </c>
      <c r="P326" t="s" s="4">
        <v>68</v>
      </c>
      <c r="Q326" t="s" s="4">
        <v>68</v>
      </c>
      <c r="R326" t="s" s="4">
        <v>68</v>
      </c>
      <c r="S326" t="s" s="4">
        <v>71</v>
      </c>
      <c r="T326" t="s" s="4">
        <v>1009</v>
      </c>
      <c r="U326" t="s" s="4">
        <v>1006</v>
      </c>
      <c r="V326" t="s" s="4">
        <v>1010</v>
      </c>
    </row>
    <row r="327" ht="45.0" customHeight="true">
      <c r="A327" t="s" s="4">
        <v>1305</v>
      </c>
      <c r="B327" t="s" s="4">
        <v>58</v>
      </c>
      <c r="C327" t="s" s="4">
        <v>72</v>
      </c>
      <c r="D327" t="s" s="4">
        <v>1006</v>
      </c>
      <c r="E327" t="s" s="4">
        <v>1306</v>
      </c>
      <c r="F327" t="s" s="4">
        <v>1306</v>
      </c>
      <c r="G327" t="s" s="4">
        <v>626</v>
      </c>
      <c r="H327" t="s" s="4">
        <v>627</v>
      </c>
      <c r="I327" t="s" s="4">
        <v>628</v>
      </c>
      <c r="J327" t="s" s="4">
        <v>1013</v>
      </c>
      <c r="K327" t="s" s="4">
        <v>1306</v>
      </c>
      <c r="L327" t="s" s="4">
        <v>67</v>
      </c>
      <c r="M327" t="s" s="4">
        <v>68</v>
      </c>
      <c r="N327" t="s" s="4">
        <v>1307</v>
      </c>
      <c r="O327" t="s" s="4">
        <v>68</v>
      </c>
      <c r="P327" t="s" s="4">
        <v>68</v>
      </c>
      <c r="Q327" t="s" s="4">
        <v>68</v>
      </c>
      <c r="R327" t="s" s="4">
        <v>68</v>
      </c>
      <c r="S327" t="s" s="4">
        <v>71</v>
      </c>
      <c r="T327" t="s" s="4">
        <v>1009</v>
      </c>
      <c r="U327" t="s" s="4">
        <v>1006</v>
      </c>
      <c r="V327" t="s" s="4">
        <v>1010</v>
      </c>
    </row>
    <row r="328" ht="45.0" customHeight="true">
      <c r="A328" t="s" s="4">
        <v>1308</v>
      </c>
      <c r="B328" t="s" s="4">
        <v>58</v>
      </c>
      <c r="C328" t="s" s="4">
        <v>72</v>
      </c>
      <c r="D328" t="s" s="4">
        <v>1006</v>
      </c>
      <c r="E328" t="s" s="4">
        <v>126</v>
      </c>
      <c r="F328" t="s" s="4">
        <v>126</v>
      </c>
      <c r="G328" t="s" s="4">
        <v>638</v>
      </c>
      <c r="H328" t="s" s="4">
        <v>103</v>
      </c>
      <c r="I328" t="s" s="4">
        <v>145</v>
      </c>
      <c r="J328" t="s" s="4">
        <v>1007</v>
      </c>
      <c r="K328" t="s" s="4">
        <v>126</v>
      </c>
      <c r="L328" t="s" s="4">
        <v>67</v>
      </c>
      <c r="M328" t="s" s="4">
        <v>68</v>
      </c>
      <c r="N328" t="s" s="4">
        <v>1309</v>
      </c>
      <c r="O328" t="s" s="4">
        <v>68</v>
      </c>
      <c r="P328" t="s" s="4">
        <v>68</v>
      </c>
      <c r="Q328" t="s" s="4">
        <v>68</v>
      </c>
      <c r="R328" t="s" s="4">
        <v>68</v>
      </c>
      <c r="S328" t="s" s="4">
        <v>71</v>
      </c>
      <c r="T328" t="s" s="4">
        <v>1009</v>
      </c>
      <c r="U328" t="s" s="4">
        <v>1006</v>
      </c>
      <c r="V328" t="s" s="4">
        <v>1010</v>
      </c>
    </row>
    <row r="329" ht="45.0" customHeight="true">
      <c r="A329" t="s" s="4">
        <v>1310</v>
      </c>
      <c r="B329" t="s" s="4">
        <v>58</v>
      </c>
      <c r="C329" t="s" s="4">
        <v>72</v>
      </c>
      <c r="D329" t="s" s="4">
        <v>1006</v>
      </c>
      <c r="E329" t="s" s="4">
        <v>1311</v>
      </c>
      <c r="F329" t="s" s="4">
        <v>1311</v>
      </c>
      <c r="G329" t="s" s="4">
        <v>642</v>
      </c>
      <c r="H329" t="s" s="4">
        <v>206</v>
      </c>
      <c r="I329" t="s" s="4">
        <v>64</v>
      </c>
      <c r="J329" t="s" s="4">
        <v>1007</v>
      </c>
      <c r="K329" t="s" s="4">
        <v>1311</v>
      </c>
      <c r="L329" t="s" s="4">
        <v>67</v>
      </c>
      <c r="M329" t="s" s="4">
        <v>68</v>
      </c>
      <c r="N329" t="s" s="4">
        <v>1312</v>
      </c>
      <c r="O329" t="s" s="4">
        <v>68</v>
      </c>
      <c r="P329" t="s" s="4">
        <v>68</v>
      </c>
      <c r="Q329" t="s" s="4">
        <v>68</v>
      </c>
      <c r="R329" t="s" s="4">
        <v>68</v>
      </c>
      <c r="S329" t="s" s="4">
        <v>71</v>
      </c>
      <c r="T329" t="s" s="4">
        <v>1009</v>
      </c>
      <c r="U329" t="s" s="4">
        <v>1006</v>
      </c>
      <c r="V329" t="s" s="4">
        <v>1010</v>
      </c>
    </row>
    <row r="330" ht="45.0" customHeight="true">
      <c r="A330" t="s" s="4">
        <v>1313</v>
      </c>
      <c r="B330" t="s" s="4">
        <v>58</v>
      </c>
      <c r="C330" t="s" s="4">
        <v>72</v>
      </c>
      <c r="D330" t="s" s="4">
        <v>1006</v>
      </c>
      <c r="E330" t="s" s="4">
        <v>1311</v>
      </c>
      <c r="F330" t="s" s="4">
        <v>1311</v>
      </c>
      <c r="G330" t="s" s="4">
        <v>344</v>
      </c>
      <c r="H330" t="s" s="4">
        <v>205</v>
      </c>
      <c r="I330" t="s" s="4">
        <v>63</v>
      </c>
      <c r="J330" t="s" s="4">
        <v>1007</v>
      </c>
      <c r="K330" t="s" s="4">
        <v>1311</v>
      </c>
      <c r="L330" t="s" s="4">
        <v>67</v>
      </c>
      <c r="M330" t="s" s="4">
        <v>68</v>
      </c>
      <c r="N330" t="s" s="4">
        <v>1314</v>
      </c>
      <c r="O330" t="s" s="4">
        <v>68</v>
      </c>
      <c r="P330" t="s" s="4">
        <v>68</v>
      </c>
      <c r="Q330" t="s" s="4">
        <v>68</v>
      </c>
      <c r="R330" t="s" s="4">
        <v>68</v>
      </c>
      <c r="S330" t="s" s="4">
        <v>71</v>
      </c>
      <c r="T330" t="s" s="4">
        <v>1009</v>
      </c>
      <c r="U330" t="s" s="4">
        <v>1006</v>
      </c>
      <c r="V330" t="s" s="4">
        <v>1010</v>
      </c>
    </row>
    <row r="331" ht="45.0" customHeight="true">
      <c r="A331" t="s" s="4">
        <v>1315</v>
      </c>
      <c r="B331" t="s" s="4">
        <v>58</v>
      </c>
      <c r="C331" t="s" s="4">
        <v>72</v>
      </c>
      <c r="D331" t="s" s="4">
        <v>1006</v>
      </c>
      <c r="E331" t="s" s="4">
        <v>182</v>
      </c>
      <c r="F331" t="s" s="4">
        <v>182</v>
      </c>
      <c r="G331" t="s" s="4">
        <v>1316</v>
      </c>
      <c r="H331" t="s" s="4">
        <v>102</v>
      </c>
      <c r="I331" t="s" s="4">
        <v>103</v>
      </c>
      <c r="J331" t="s" s="4">
        <v>1007</v>
      </c>
      <c r="K331" t="s" s="4">
        <v>182</v>
      </c>
      <c r="L331" t="s" s="4">
        <v>250</v>
      </c>
      <c r="M331" t="s" s="4">
        <v>68</v>
      </c>
      <c r="N331" t="s" s="4">
        <v>1317</v>
      </c>
      <c r="O331" t="s" s="4">
        <v>68</v>
      </c>
      <c r="P331" t="s" s="4">
        <v>68</v>
      </c>
      <c r="Q331" t="s" s="4">
        <v>68</v>
      </c>
      <c r="R331" t="s" s="4">
        <v>68</v>
      </c>
      <c r="S331" t="s" s="4">
        <v>71</v>
      </c>
      <c r="T331" t="s" s="4">
        <v>1009</v>
      </c>
      <c r="U331" t="s" s="4">
        <v>1006</v>
      </c>
      <c r="V331" t="s" s="4">
        <v>1010</v>
      </c>
    </row>
    <row r="332" ht="45.0" customHeight="true">
      <c r="A332" t="s" s="4">
        <v>1318</v>
      </c>
      <c r="B332" t="s" s="4">
        <v>58</v>
      </c>
      <c r="C332" t="s" s="4">
        <v>72</v>
      </c>
      <c r="D332" t="s" s="4">
        <v>1006</v>
      </c>
      <c r="E332" t="s" s="4">
        <v>1319</v>
      </c>
      <c r="F332" t="s" s="4">
        <v>1319</v>
      </c>
      <c r="G332" t="s" s="4">
        <v>1320</v>
      </c>
      <c r="H332" t="s" s="4">
        <v>63</v>
      </c>
      <c r="I332" t="s" s="4">
        <v>352</v>
      </c>
      <c r="J332" t="s" s="4">
        <v>1013</v>
      </c>
      <c r="K332" t="s" s="4">
        <v>1319</v>
      </c>
      <c r="L332" t="s" s="4">
        <v>250</v>
      </c>
      <c r="M332" t="s" s="4">
        <v>68</v>
      </c>
      <c r="N332" t="s" s="4">
        <v>1321</v>
      </c>
      <c r="O332" t="s" s="4">
        <v>68</v>
      </c>
      <c r="P332" t="s" s="4">
        <v>68</v>
      </c>
      <c r="Q332" t="s" s="4">
        <v>68</v>
      </c>
      <c r="R332" t="s" s="4">
        <v>68</v>
      </c>
      <c r="S332" t="s" s="4">
        <v>71</v>
      </c>
      <c r="T332" t="s" s="4">
        <v>1009</v>
      </c>
      <c r="U332" t="s" s="4">
        <v>1006</v>
      </c>
      <c r="V332" t="s" s="4">
        <v>1010</v>
      </c>
    </row>
    <row r="333" ht="45.0" customHeight="true">
      <c r="A333" t="s" s="4">
        <v>1322</v>
      </c>
      <c r="B333" t="s" s="4">
        <v>58</v>
      </c>
      <c r="C333" t="s" s="4">
        <v>72</v>
      </c>
      <c r="D333" t="s" s="4">
        <v>1006</v>
      </c>
      <c r="E333" t="s" s="4">
        <v>1323</v>
      </c>
      <c r="F333" t="s" s="4">
        <v>1323</v>
      </c>
      <c r="G333" t="s" s="4">
        <v>1101</v>
      </c>
      <c r="H333" t="s" s="4">
        <v>206</v>
      </c>
      <c r="I333" t="s" s="4">
        <v>245</v>
      </c>
      <c r="J333" t="s" s="4">
        <v>1007</v>
      </c>
      <c r="K333" t="s" s="4">
        <v>1323</v>
      </c>
      <c r="L333" t="s" s="4">
        <v>146</v>
      </c>
      <c r="M333" t="s" s="4">
        <v>68</v>
      </c>
      <c r="N333" t="s" s="4">
        <v>1324</v>
      </c>
      <c r="O333" t="s" s="4">
        <v>68</v>
      </c>
      <c r="P333" t="s" s="4">
        <v>68</v>
      </c>
      <c r="Q333" t="s" s="4">
        <v>68</v>
      </c>
      <c r="R333" t="s" s="4">
        <v>68</v>
      </c>
      <c r="S333" t="s" s="4">
        <v>71</v>
      </c>
      <c r="T333" t="s" s="4">
        <v>1009</v>
      </c>
      <c r="U333" t="s" s="4">
        <v>1006</v>
      </c>
      <c r="V333" t="s" s="4">
        <v>1010</v>
      </c>
    </row>
    <row r="334" ht="45.0" customHeight="true">
      <c r="A334" t="s" s="4">
        <v>1325</v>
      </c>
      <c r="B334" t="s" s="4">
        <v>58</v>
      </c>
      <c r="C334" t="s" s="4">
        <v>72</v>
      </c>
      <c r="D334" t="s" s="4">
        <v>1006</v>
      </c>
      <c r="E334" t="s" s="4">
        <v>896</v>
      </c>
      <c r="F334" t="s" s="4">
        <v>896</v>
      </c>
      <c r="G334" t="s" s="4">
        <v>519</v>
      </c>
      <c r="H334" t="s" s="4">
        <v>145</v>
      </c>
      <c r="I334" t="s" s="4">
        <v>292</v>
      </c>
      <c r="J334" t="s" s="4">
        <v>1007</v>
      </c>
      <c r="K334" t="s" s="4">
        <v>896</v>
      </c>
      <c r="L334" t="s" s="4">
        <v>250</v>
      </c>
      <c r="M334" t="s" s="4">
        <v>68</v>
      </c>
      <c r="N334" t="s" s="4">
        <v>1326</v>
      </c>
      <c r="O334" t="s" s="4">
        <v>68</v>
      </c>
      <c r="P334" t="s" s="4">
        <v>68</v>
      </c>
      <c r="Q334" t="s" s="4">
        <v>68</v>
      </c>
      <c r="R334" t="s" s="4">
        <v>68</v>
      </c>
      <c r="S334" t="s" s="4">
        <v>71</v>
      </c>
      <c r="T334" t="s" s="4">
        <v>1009</v>
      </c>
      <c r="U334" t="s" s="4">
        <v>1006</v>
      </c>
      <c r="V334" t="s" s="4">
        <v>1010</v>
      </c>
    </row>
    <row r="335" ht="45.0" customHeight="true">
      <c r="A335" t="s" s="4">
        <v>1327</v>
      </c>
      <c r="B335" t="s" s="4">
        <v>58</v>
      </c>
      <c r="C335" t="s" s="4">
        <v>72</v>
      </c>
      <c r="D335" t="s" s="4">
        <v>1006</v>
      </c>
      <c r="E335" t="s" s="4">
        <v>341</v>
      </c>
      <c r="F335" t="s" s="4">
        <v>341</v>
      </c>
      <c r="G335" t="s" s="4">
        <v>1328</v>
      </c>
      <c r="H335" t="s" s="4">
        <v>160</v>
      </c>
      <c r="I335" t="s" s="4">
        <v>400</v>
      </c>
      <c r="J335" t="s" s="4">
        <v>1007</v>
      </c>
      <c r="K335" t="s" s="4">
        <v>341</v>
      </c>
      <c r="L335" t="s" s="4">
        <v>250</v>
      </c>
      <c r="M335" t="s" s="4">
        <v>68</v>
      </c>
      <c r="N335" t="s" s="4">
        <v>1329</v>
      </c>
      <c r="O335" t="s" s="4">
        <v>68</v>
      </c>
      <c r="P335" t="s" s="4">
        <v>68</v>
      </c>
      <c r="Q335" t="s" s="4">
        <v>68</v>
      </c>
      <c r="R335" t="s" s="4">
        <v>68</v>
      </c>
      <c r="S335" t="s" s="4">
        <v>71</v>
      </c>
      <c r="T335" t="s" s="4">
        <v>1009</v>
      </c>
      <c r="U335" t="s" s="4">
        <v>1006</v>
      </c>
      <c r="V335" t="s" s="4">
        <v>1010</v>
      </c>
    </row>
    <row r="336" ht="45.0" customHeight="true">
      <c r="A336" t="s" s="4">
        <v>1330</v>
      </c>
      <c r="B336" t="s" s="4">
        <v>58</v>
      </c>
      <c r="C336" t="s" s="4">
        <v>72</v>
      </c>
      <c r="D336" t="s" s="4">
        <v>1006</v>
      </c>
      <c r="E336" t="s" s="4">
        <v>341</v>
      </c>
      <c r="F336" t="s" s="4">
        <v>341</v>
      </c>
      <c r="G336" t="s" s="4">
        <v>547</v>
      </c>
      <c r="H336" t="s" s="4">
        <v>103</v>
      </c>
      <c r="I336" t="s" s="4">
        <v>103</v>
      </c>
      <c r="J336" t="s" s="4">
        <v>1007</v>
      </c>
      <c r="K336" t="s" s="4">
        <v>341</v>
      </c>
      <c r="L336" t="s" s="4">
        <v>67</v>
      </c>
      <c r="M336" t="s" s="4">
        <v>68</v>
      </c>
      <c r="N336" t="s" s="4">
        <v>1331</v>
      </c>
      <c r="O336" t="s" s="4">
        <v>68</v>
      </c>
      <c r="P336" t="s" s="4">
        <v>68</v>
      </c>
      <c r="Q336" t="s" s="4">
        <v>68</v>
      </c>
      <c r="R336" t="s" s="4">
        <v>68</v>
      </c>
      <c r="S336" t="s" s="4">
        <v>71</v>
      </c>
      <c r="T336" t="s" s="4">
        <v>1009</v>
      </c>
      <c r="U336" t="s" s="4">
        <v>1006</v>
      </c>
      <c r="V336" t="s" s="4">
        <v>1010</v>
      </c>
    </row>
    <row r="337" ht="45.0" customHeight="true">
      <c r="A337" t="s" s="4">
        <v>1332</v>
      </c>
      <c r="B337" t="s" s="4">
        <v>58</v>
      </c>
      <c r="C337" t="s" s="4">
        <v>72</v>
      </c>
      <c r="D337" t="s" s="4">
        <v>1006</v>
      </c>
      <c r="E337" t="s" s="4">
        <v>1333</v>
      </c>
      <c r="F337" t="s" s="4">
        <v>1333</v>
      </c>
      <c r="G337" t="s" s="4">
        <v>1334</v>
      </c>
      <c r="H337" t="s" s="4">
        <v>474</v>
      </c>
      <c r="I337" t="s" s="4">
        <v>646</v>
      </c>
      <c r="J337" t="s" s="4">
        <v>1007</v>
      </c>
      <c r="K337" t="s" s="4">
        <v>1333</v>
      </c>
      <c r="L337" t="s" s="4">
        <v>67</v>
      </c>
      <c r="M337" t="s" s="4">
        <v>68</v>
      </c>
      <c r="N337" t="s" s="4">
        <v>1335</v>
      </c>
      <c r="O337" t="s" s="4">
        <v>68</v>
      </c>
      <c r="P337" t="s" s="4">
        <v>68</v>
      </c>
      <c r="Q337" t="s" s="4">
        <v>68</v>
      </c>
      <c r="R337" t="s" s="4">
        <v>68</v>
      </c>
      <c r="S337" t="s" s="4">
        <v>71</v>
      </c>
      <c r="T337" t="s" s="4">
        <v>1009</v>
      </c>
      <c r="U337" t="s" s="4">
        <v>1006</v>
      </c>
      <c r="V337" t="s" s="4">
        <v>1010</v>
      </c>
    </row>
    <row r="338" ht="45.0" customHeight="true">
      <c r="A338" t="s" s="4">
        <v>1336</v>
      </c>
      <c r="B338" t="s" s="4">
        <v>58</v>
      </c>
      <c r="C338" t="s" s="4">
        <v>72</v>
      </c>
      <c r="D338" t="s" s="4">
        <v>1006</v>
      </c>
      <c r="E338" t="s" s="4">
        <v>163</v>
      </c>
      <c r="F338" t="s" s="4">
        <v>163</v>
      </c>
      <c r="G338" t="s" s="4">
        <v>372</v>
      </c>
      <c r="H338" t="s" s="4">
        <v>373</v>
      </c>
      <c r="I338" t="s" s="4">
        <v>374</v>
      </c>
      <c r="J338" t="s" s="4">
        <v>1013</v>
      </c>
      <c r="K338" t="s" s="4">
        <v>163</v>
      </c>
      <c r="L338" t="s" s="4">
        <v>293</v>
      </c>
      <c r="M338" t="s" s="4">
        <v>357</v>
      </c>
      <c r="N338" t="s" s="4">
        <v>1337</v>
      </c>
      <c r="O338" t="s" s="4">
        <v>68</v>
      </c>
      <c r="P338" t="s" s="4">
        <v>68</v>
      </c>
      <c r="Q338" t="s" s="4">
        <v>68</v>
      </c>
      <c r="R338" t="s" s="4">
        <v>68</v>
      </c>
      <c r="S338" t="s" s="4">
        <v>71</v>
      </c>
      <c r="T338" t="s" s="4">
        <v>1009</v>
      </c>
      <c r="U338" t="s" s="4">
        <v>1006</v>
      </c>
      <c r="V338" t="s" s="4">
        <v>1010</v>
      </c>
    </row>
    <row r="339" ht="45.0" customHeight="true">
      <c r="A339" t="s" s="4">
        <v>1338</v>
      </c>
      <c r="B339" t="s" s="4">
        <v>58</v>
      </c>
      <c r="C339" t="s" s="4">
        <v>72</v>
      </c>
      <c r="D339" t="s" s="4">
        <v>1006</v>
      </c>
      <c r="E339" t="s" s="4">
        <v>163</v>
      </c>
      <c r="F339" t="s" s="4">
        <v>163</v>
      </c>
      <c r="G339" t="s" s="4">
        <v>378</v>
      </c>
      <c r="H339" t="s" s="4">
        <v>175</v>
      </c>
      <c r="I339" t="s" s="4">
        <v>103</v>
      </c>
      <c r="J339" t="s" s="4">
        <v>1013</v>
      </c>
      <c r="K339" t="s" s="4">
        <v>163</v>
      </c>
      <c r="L339" t="s" s="4">
        <v>90</v>
      </c>
      <c r="M339" t="s" s="4">
        <v>379</v>
      </c>
      <c r="N339" t="s" s="4">
        <v>1339</v>
      </c>
      <c r="O339" t="s" s="4">
        <v>68</v>
      </c>
      <c r="P339" t="s" s="4">
        <v>68</v>
      </c>
      <c r="Q339" t="s" s="4">
        <v>68</v>
      </c>
      <c r="R339" t="s" s="4">
        <v>68</v>
      </c>
      <c r="S339" t="s" s="4">
        <v>71</v>
      </c>
      <c r="T339" t="s" s="4">
        <v>1009</v>
      </c>
      <c r="U339" t="s" s="4">
        <v>1006</v>
      </c>
      <c r="V339" t="s" s="4">
        <v>1010</v>
      </c>
    </row>
    <row r="340" ht="45.0" customHeight="true">
      <c r="A340" t="s" s="4">
        <v>1340</v>
      </c>
      <c r="B340" t="s" s="4">
        <v>58</v>
      </c>
      <c r="C340" t="s" s="4">
        <v>72</v>
      </c>
      <c r="D340" t="s" s="4">
        <v>1006</v>
      </c>
      <c r="E340" t="s" s="4">
        <v>163</v>
      </c>
      <c r="F340" t="s" s="4">
        <v>163</v>
      </c>
      <c r="G340" t="s" s="4">
        <v>452</v>
      </c>
      <c r="H340" t="s" s="4">
        <v>334</v>
      </c>
      <c r="I340" t="s" s="4">
        <v>63</v>
      </c>
      <c r="J340" t="s" s="4">
        <v>1013</v>
      </c>
      <c r="K340" t="s" s="4">
        <v>163</v>
      </c>
      <c r="L340" t="s" s="4">
        <v>293</v>
      </c>
      <c r="M340" t="s" s="4">
        <v>453</v>
      </c>
      <c r="N340" t="s" s="4">
        <v>1341</v>
      </c>
      <c r="O340" t="s" s="4">
        <v>68</v>
      </c>
      <c r="P340" t="s" s="4">
        <v>68</v>
      </c>
      <c r="Q340" t="s" s="4">
        <v>68</v>
      </c>
      <c r="R340" t="s" s="4">
        <v>68</v>
      </c>
      <c r="S340" t="s" s="4">
        <v>71</v>
      </c>
      <c r="T340" t="s" s="4">
        <v>1009</v>
      </c>
      <c r="U340" t="s" s="4">
        <v>1006</v>
      </c>
      <c r="V340" t="s" s="4">
        <v>1010</v>
      </c>
    </row>
    <row r="341" ht="45.0" customHeight="true">
      <c r="A341" t="s" s="4">
        <v>1342</v>
      </c>
      <c r="B341" t="s" s="4">
        <v>58</v>
      </c>
      <c r="C341" t="s" s="4">
        <v>72</v>
      </c>
      <c r="D341" t="s" s="4">
        <v>1006</v>
      </c>
      <c r="E341" t="s" s="4">
        <v>163</v>
      </c>
      <c r="F341" t="s" s="4">
        <v>163</v>
      </c>
      <c r="G341" t="s" s="4">
        <v>367</v>
      </c>
      <c r="H341" t="s" s="4">
        <v>175</v>
      </c>
      <c r="I341" t="s" s="4">
        <v>103</v>
      </c>
      <c r="J341" t="s" s="4">
        <v>1007</v>
      </c>
      <c r="K341" t="s" s="4">
        <v>163</v>
      </c>
      <c r="L341" t="s" s="4">
        <v>90</v>
      </c>
      <c r="M341" t="s" s="4">
        <v>368</v>
      </c>
      <c r="N341" t="s" s="4">
        <v>1343</v>
      </c>
      <c r="O341" t="s" s="4">
        <v>68</v>
      </c>
      <c r="P341" t="s" s="4">
        <v>68</v>
      </c>
      <c r="Q341" t="s" s="4">
        <v>68</v>
      </c>
      <c r="R341" t="s" s="4">
        <v>68</v>
      </c>
      <c r="S341" t="s" s="4">
        <v>71</v>
      </c>
      <c r="T341" t="s" s="4">
        <v>1009</v>
      </c>
      <c r="U341" t="s" s="4">
        <v>1006</v>
      </c>
      <c r="V341" t="s" s="4">
        <v>1010</v>
      </c>
    </row>
    <row r="342" ht="45.0" customHeight="true">
      <c r="A342" t="s" s="4">
        <v>1344</v>
      </c>
      <c r="B342" t="s" s="4">
        <v>58</v>
      </c>
      <c r="C342" t="s" s="4">
        <v>72</v>
      </c>
      <c r="D342" t="s" s="4">
        <v>1006</v>
      </c>
      <c r="E342" t="s" s="4">
        <v>163</v>
      </c>
      <c r="F342" t="s" s="4">
        <v>163</v>
      </c>
      <c r="G342" t="s" s="4">
        <v>443</v>
      </c>
      <c r="H342" t="s" s="4">
        <v>444</v>
      </c>
      <c r="I342" t="s" s="4">
        <v>445</v>
      </c>
      <c r="J342" t="s" s="4">
        <v>1013</v>
      </c>
      <c r="K342" t="s" s="4">
        <v>163</v>
      </c>
      <c r="L342" t="s" s="4">
        <v>67</v>
      </c>
      <c r="M342" t="s" s="4">
        <v>446</v>
      </c>
      <c r="N342" t="s" s="4">
        <v>1345</v>
      </c>
      <c r="O342" t="s" s="4">
        <v>68</v>
      </c>
      <c r="P342" t="s" s="4">
        <v>68</v>
      </c>
      <c r="Q342" t="s" s="4">
        <v>68</v>
      </c>
      <c r="R342" t="s" s="4">
        <v>68</v>
      </c>
      <c r="S342" t="s" s="4">
        <v>71</v>
      </c>
      <c r="T342" t="s" s="4">
        <v>1009</v>
      </c>
      <c r="U342" t="s" s="4">
        <v>1006</v>
      </c>
      <c r="V342" t="s" s="4">
        <v>1010</v>
      </c>
    </row>
    <row r="343" ht="45.0" customHeight="true">
      <c r="A343" t="s" s="4">
        <v>1346</v>
      </c>
      <c r="B343" t="s" s="4">
        <v>58</v>
      </c>
      <c r="C343" t="s" s="4">
        <v>72</v>
      </c>
      <c r="D343" t="s" s="4">
        <v>1006</v>
      </c>
      <c r="E343" t="s" s="4">
        <v>163</v>
      </c>
      <c r="F343" t="s" s="4">
        <v>163</v>
      </c>
      <c r="G343" t="s" s="4">
        <v>179</v>
      </c>
      <c r="H343" t="s" s="4">
        <v>292</v>
      </c>
      <c r="I343" t="s" s="4">
        <v>428</v>
      </c>
      <c r="J343" t="s" s="4">
        <v>1013</v>
      </c>
      <c r="K343" t="s" s="4">
        <v>163</v>
      </c>
      <c r="L343" t="s" s="4">
        <v>90</v>
      </c>
      <c r="M343" t="s" s="4">
        <v>213</v>
      </c>
      <c r="N343" t="s" s="4">
        <v>1347</v>
      </c>
      <c r="O343" t="s" s="4">
        <v>68</v>
      </c>
      <c r="P343" t="s" s="4">
        <v>68</v>
      </c>
      <c r="Q343" t="s" s="4">
        <v>68</v>
      </c>
      <c r="R343" t="s" s="4">
        <v>68</v>
      </c>
      <c r="S343" t="s" s="4">
        <v>71</v>
      </c>
      <c r="T343" t="s" s="4">
        <v>1009</v>
      </c>
      <c r="U343" t="s" s="4">
        <v>1006</v>
      </c>
      <c r="V343" t="s" s="4">
        <v>1010</v>
      </c>
    </row>
    <row r="344" ht="45.0" customHeight="true">
      <c r="A344" t="s" s="4">
        <v>1348</v>
      </c>
      <c r="B344" t="s" s="4">
        <v>58</v>
      </c>
      <c r="C344" t="s" s="4">
        <v>72</v>
      </c>
      <c r="D344" t="s" s="4">
        <v>1006</v>
      </c>
      <c r="E344" t="s" s="4">
        <v>1349</v>
      </c>
      <c r="F344" t="s" s="4">
        <v>1349</v>
      </c>
      <c r="G344" t="s" s="4">
        <v>881</v>
      </c>
      <c r="H344" t="s" s="4">
        <v>882</v>
      </c>
      <c r="I344" t="s" s="4">
        <v>883</v>
      </c>
      <c r="J344" t="s" s="4">
        <v>1013</v>
      </c>
      <c r="K344" t="s" s="4">
        <v>1349</v>
      </c>
      <c r="L344" t="s" s="4">
        <v>67</v>
      </c>
      <c r="M344" t="s" s="4">
        <v>68</v>
      </c>
      <c r="N344" t="s" s="4">
        <v>1350</v>
      </c>
      <c r="O344" t="s" s="4">
        <v>68</v>
      </c>
      <c r="P344" t="s" s="4">
        <v>68</v>
      </c>
      <c r="Q344" t="s" s="4">
        <v>68</v>
      </c>
      <c r="R344" t="s" s="4">
        <v>68</v>
      </c>
      <c r="S344" t="s" s="4">
        <v>71</v>
      </c>
      <c r="T344" t="s" s="4">
        <v>1009</v>
      </c>
      <c r="U344" t="s" s="4">
        <v>1006</v>
      </c>
      <c r="V344" t="s" s="4">
        <v>1010</v>
      </c>
    </row>
    <row r="345" ht="45.0" customHeight="true">
      <c r="A345" t="s" s="4">
        <v>1351</v>
      </c>
      <c r="B345" t="s" s="4">
        <v>58</v>
      </c>
      <c r="C345" t="s" s="4">
        <v>72</v>
      </c>
      <c r="D345" t="s" s="4">
        <v>1006</v>
      </c>
      <c r="E345" t="s" s="4">
        <v>1349</v>
      </c>
      <c r="F345" t="s" s="4">
        <v>1349</v>
      </c>
      <c r="G345" t="s" s="4">
        <v>886</v>
      </c>
      <c r="H345" t="s" s="4">
        <v>63</v>
      </c>
      <c r="I345" t="s" s="4">
        <v>224</v>
      </c>
      <c r="J345" t="s" s="4">
        <v>1013</v>
      </c>
      <c r="K345" t="s" s="4">
        <v>1349</v>
      </c>
      <c r="L345" t="s" s="4">
        <v>146</v>
      </c>
      <c r="M345" t="s" s="4">
        <v>68</v>
      </c>
      <c r="N345" t="s" s="4">
        <v>1352</v>
      </c>
      <c r="O345" t="s" s="4">
        <v>68</v>
      </c>
      <c r="P345" t="s" s="4">
        <v>68</v>
      </c>
      <c r="Q345" t="s" s="4">
        <v>68</v>
      </c>
      <c r="R345" t="s" s="4">
        <v>68</v>
      </c>
      <c r="S345" t="s" s="4">
        <v>71</v>
      </c>
      <c r="T345" t="s" s="4">
        <v>1009</v>
      </c>
      <c r="U345" t="s" s="4">
        <v>1006</v>
      </c>
      <c r="V345" t="s" s="4">
        <v>1010</v>
      </c>
    </row>
    <row r="346" ht="45.0" customHeight="true">
      <c r="A346" t="s" s="4">
        <v>1353</v>
      </c>
      <c r="B346" t="s" s="4">
        <v>58</v>
      </c>
      <c r="C346" t="s" s="4">
        <v>72</v>
      </c>
      <c r="D346" t="s" s="4">
        <v>1006</v>
      </c>
      <c r="E346" t="s" s="4">
        <v>126</v>
      </c>
      <c r="F346" t="s" s="4">
        <v>126</v>
      </c>
      <c r="G346" t="s" s="4">
        <v>804</v>
      </c>
      <c r="H346" t="s" s="4">
        <v>64</v>
      </c>
      <c r="I346" t="s" s="4">
        <v>145</v>
      </c>
      <c r="J346" t="s" s="4">
        <v>1013</v>
      </c>
      <c r="K346" t="s" s="4">
        <v>126</v>
      </c>
      <c r="L346" t="s" s="4">
        <v>67</v>
      </c>
      <c r="M346" t="s" s="4">
        <v>68</v>
      </c>
      <c r="N346" t="s" s="4">
        <v>1354</v>
      </c>
      <c r="O346" t="s" s="4">
        <v>68</v>
      </c>
      <c r="P346" t="s" s="4">
        <v>68</v>
      </c>
      <c r="Q346" t="s" s="4">
        <v>68</v>
      </c>
      <c r="R346" t="s" s="4">
        <v>68</v>
      </c>
      <c r="S346" t="s" s="4">
        <v>71</v>
      </c>
      <c r="T346" t="s" s="4">
        <v>1009</v>
      </c>
      <c r="U346" t="s" s="4">
        <v>1006</v>
      </c>
      <c r="V346" t="s" s="4">
        <v>1010</v>
      </c>
    </row>
    <row r="347" ht="45.0" customHeight="true">
      <c r="A347" t="s" s="4">
        <v>1355</v>
      </c>
      <c r="B347" t="s" s="4">
        <v>58</v>
      </c>
      <c r="C347" t="s" s="4">
        <v>72</v>
      </c>
      <c r="D347" t="s" s="4">
        <v>1006</v>
      </c>
      <c r="E347" t="s" s="4">
        <v>498</v>
      </c>
      <c r="F347" t="s" s="4">
        <v>498</v>
      </c>
      <c r="G347" t="s" s="4">
        <v>919</v>
      </c>
      <c r="H347" t="s" s="4">
        <v>103</v>
      </c>
      <c r="I347" t="s" s="4">
        <v>63</v>
      </c>
      <c r="J347" t="s" s="4">
        <v>1013</v>
      </c>
      <c r="K347" t="s" s="4">
        <v>498</v>
      </c>
      <c r="L347" t="s" s="4">
        <v>67</v>
      </c>
      <c r="M347" t="s" s="4">
        <v>68</v>
      </c>
      <c r="N347" t="s" s="4">
        <v>1356</v>
      </c>
      <c r="O347" t="s" s="4">
        <v>68</v>
      </c>
      <c r="P347" t="s" s="4">
        <v>68</v>
      </c>
      <c r="Q347" t="s" s="4">
        <v>68</v>
      </c>
      <c r="R347" t="s" s="4">
        <v>68</v>
      </c>
      <c r="S347" t="s" s="4">
        <v>71</v>
      </c>
      <c r="T347" t="s" s="4">
        <v>1009</v>
      </c>
      <c r="U347" t="s" s="4">
        <v>1006</v>
      </c>
      <c r="V347" t="s" s="4">
        <v>1010</v>
      </c>
    </row>
    <row r="348" ht="45.0" customHeight="true">
      <c r="A348" t="s" s="4">
        <v>1357</v>
      </c>
      <c r="B348" t="s" s="4">
        <v>58</v>
      </c>
      <c r="C348" t="s" s="4">
        <v>72</v>
      </c>
      <c r="D348" t="s" s="4">
        <v>1006</v>
      </c>
      <c r="E348" t="s" s="4">
        <v>1358</v>
      </c>
      <c r="F348" t="s" s="4">
        <v>1358</v>
      </c>
      <c r="G348" t="s" s="4">
        <v>923</v>
      </c>
      <c r="H348" t="s" s="4">
        <v>457</v>
      </c>
      <c r="I348" t="s" s="4">
        <v>924</v>
      </c>
      <c r="J348" t="s" s="4">
        <v>1013</v>
      </c>
      <c r="K348" t="s" s="4">
        <v>1358</v>
      </c>
      <c r="L348" t="s" s="4">
        <v>90</v>
      </c>
      <c r="M348" t="s" s="4">
        <v>213</v>
      </c>
      <c r="N348" t="s" s="4">
        <v>1359</v>
      </c>
      <c r="O348" t="s" s="4">
        <v>68</v>
      </c>
      <c r="P348" t="s" s="4">
        <v>68</v>
      </c>
      <c r="Q348" t="s" s="4">
        <v>68</v>
      </c>
      <c r="R348" t="s" s="4">
        <v>68</v>
      </c>
      <c r="S348" t="s" s="4">
        <v>71</v>
      </c>
      <c r="T348" t="s" s="4">
        <v>1009</v>
      </c>
      <c r="U348" t="s" s="4">
        <v>1006</v>
      </c>
      <c r="V348" t="s" s="4">
        <v>1010</v>
      </c>
    </row>
    <row r="349" ht="45.0" customHeight="true">
      <c r="A349" t="s" s="4">
        <v>1360</v>
      </c>
      <c r="B349" t="s" s="4">
        <v>58</v>
      </c>
      <c r="C349" t="s" s="4">
        <v>72</v>
      </c>
      <c r="D349" t="s" s="4">
        <v>1006</v>
      </c>
      <c r="E349" t="s" s="4">
        <v>1361</v>
      </c>
      <c r="F349" t="s" s="4">
        <v>1361</v>
      </c>
      <c r="G349" t="s" s="4">
        <v>928</v>
      </c>
      <c r="H349" t="s" s="4">
        <v>929</v>
      </c>
      <c r="I349" t="s" s="4">
        <v>103</v>
      </c>
      <c r="J349" t="s" s="4">
        <v>1013</v>
      </c>
      <c r="K349" t="s" s="4">
        <v>1361</v>
      </c>
      <c r="L349" t="s" s="4">
        <v>146</v>
      </c>
      <c r="M349" t="s" s="4">
        <v>68</v>
      </c>
      <c r="N349" t="s" s="4">
        <v>1362</v>
      </c>
      <c r="O349" t="s" s="4">
        <v>68</v>
      </c>
      <c r="P349" t="s" s="4">
        <v>68</v>
      </c>
      <c r="Q349" t="s" s="4">
        <v>68</v>
      </c>
      <c r="R349" t="s" s="4">
        <v>68</v>
      </c>
      <c r="S349" t="s" s="4">
        <v>71</v>
      </c>
      <c r="T349" t="s" s="4">
        <v>1009</v>
      </c>
      <c r="U349" t="s" s="4">
        <v>1006</v>
      </c>
      <c r="V349" t="s" s="4">
        <v>1010</v>
      </c>
    </row>
    <row r="350" ht="45.0" customHeight="true">
      <c r="A350" t="s" s="4">
        <v>1363</v>
      </c>
      <c r="B350" t="s" s="4">
        <v>58</v>
      </c>
      <c r="C350" t="s" s="4">
        <v>72</v>
      </c>
      <c r="D350" t="s" s="4">
        <v>1006</v>
      </c>
      <c r="E350" t="s" s="4">
        <v>341</v>
      </c>
      <c r="F350" t="s" s="4">
        <v>341</v>
      </c>
      <c r="G350" t="s" s="4">
        <v>933</v>
      </c>
      <c r="H350" t="s" s="4">
        <v>63</v>
      </c>
      <c r="I350" t="s" s="4">
        <v>205</v>
      </c>
      <c r="J350" t="s" s="4">
        <v>1007</v>
      </c>
      <c r="K350" t="s" s="4">
        <v>341</v>
      </c>
      <c r="L350" t="s" s="4">
        <v>67</v>
      </c>
      <c r="M350" t="s" s="4">
        <v>68</v>
      </c>
      <c r="N350" t="s" s="4">
        <v>1364</v>
      </c>
      <c r="O350" t="s" s="4">
        <v>68</v>
      </c>
      <c r="P350" t="s" s="4">
        <v>68</v>
      </c>
      <c r="Q350" t="s" s="4">
        <v>68</v>
      </c>
      <c r="R350" t="s" s="4">
        <v>68</v>
      </c>
      <c r="S350" t="s" s="4">
        <v>71</v>
      </c>
      <c r="T350" t="s" s="4">
        <v>1009</v>
      </c>
      <c r="U350" t="s" s="4">
        <v>1006</v>
      </c>
      <c r="V350" t="s" s="4">
        <v>1010</v>
      </c>
    </row>
    <row r="351" ht="45.0" customHeight="true">
      <c r="A351" t="s" s="4">
        <v>1365</v>
      </c>
      <c r="B351" t="s" s="4">
        <v>58</v>
      </c>
      <c r="C351" t="s" s="4">
        <v>72</v>
      </c>
      <c r="D351" t="s" s="4">
        <v>1006</v>
      </c>
      <c r="E351" t="s" s="4">
        <v>1366</v>
      </c>
      <c r="F351" t="s" s="4">
        <v>1366</v>
      </c>
      <c r="G351" t="s" s="4">
        <v>679</v>
      </c>
      <c r="H351" t="s" s="4">
        <v>63</v>
      </c>
      <c r="I351" t="s" s="4">
        <v>680</v>
      </c>
      <c r="J351" t="s" s="4">
        <v>1013</v>
      </c>
      <c r="K351" t="s" s="4">
        <v>1366</v>
      </c>
      <c r="L351" t="s" s="4">
        <v>67</v>
      </c>
      <c r="M351" t="s" s="4">
        <v>68</v>
      </c>
      <c r="N351" t="s" s="4">
        <v>1367</v>
      </c>
      <c r="O351" t="s" s="4">
        <v>68</v>
      </c>
      <c r="P351" t="s" s="4">
        <v>68</v>
      </c>
      <c r="Q351" t="s" s="4">
        <v>68</v>
      </c>
      <c r="R351" t="s" s="4">
        <v>68</v>
      </c>
      <c r="S351" t="s" s="4">
        <v>71</v>
      </c>
      <c r="T351" t="s" s="4">
        <v>1009</v>
      </c>
      <c r="U351" t="s" s="4">
        <v>1006</v>
      </c>
      <c r="V351" t="s" s="4">
        <v>1010</v>
      </c>
    </row>
    <row r="352" ht="45.0" customHeight="true">
      <c r="A352" t="s" s="4">
        <v>1368</v>
      </c>
      <c r="B352" t="s" s="4">
        <v>58</v>
      </c>
      <c r="C352" t="s" s="4">
        <v>72</v>
      </c>
      <c r="D352" t="s" s="4">
        <v>1006</v>
      </c>
      <c r="E352" t="s" s="4">
        <v>1369</v>
      </c>
      <c r="F352" t="s" s="4">
        <v>1369</v>
      </c>
      <c r="G352" t="s" s="4">
        <v>687</v>
      </c>
      <c r="H352" t="s" s="4">
        <v>145</v>
      </c>
      <c r="I352" t="s" s="4">
        <v>160</v>
      </c>
      <c r="J352" t="s" s="4">
        <v>1013</v>
      </c>
      <c r="K352" t="s" s="4">
        <v>1369</v>
      </c>
      <c r="L352" t="s" s="4">
        <v>67</v>
      </c>
      <c r="M352" t="s" s="4">
        <v>68</v>
      </c>
      <c r="N352" t="s" s="4">
        <v>1370</v>
      </c>
      <c r="O352" t="s" s="4">
        <v>68</v>
      </c>
      <c r="P352" t="s" s="4">
        <v>68</v>
      </c>
      <c r="Q352" t="s" s="4">
        <v>68</v>
      </c>
      <c r="R352" t="s" s="4">
        <v>68</v>
      </c>
      <c r="S352" t="s" s="4">
        <v>71</v>
      </c>
      <c r="T352" t="s" s="4">
        <v>1009</v>
      </c>
      <c r="U352" t="s" s="4">
        <v>1006</v>
      </c>
      <c r="V352" t="s" s="4">
        <v>1010</v>
      </c>
    </row>
    <row r="353" ht="45.0" customHeight="true">
      <c r="A353" t="s" s="4">
        <v>1371</v>
      </c>
      <c r="B353" t="s" s="4">
        <v>58</v>
      </c>
      <c r="C353" t="s" s="4">
        <v>72</v>
      </c>
      <c r="D353" t="s" s="4">
        <v>1006</v>
      </c>
      <c r="E353" t="s" s="4">
        <v>1372</v>
      </c>
      <c r="F353" t="s" s="4">
        <v>1372</v>
      </c>
      <c r="G353" t="s" s="4">
        <v>690</v>
      </c>
      <c r="H353" t="s" s="4">
        <v>145</v>
      </c>
      <c r="I353" t="s" s="4">
        <v>160</v>
      </c>
      <c r="J353" t="s" s="4">
        <v>1013</v>
      </c>
      <c r="K353" t="s" s="4">
        <v>1372</v>
      </c>
      <c r="L353" t="s" s="4">
        <v>67</v>
      </c>
      <c r="M353" t="s" s="4">
        <v>68</v>
      </c>
      <c r="N353" t="s" s="4">
        <v>1373</v>
      </c>
      <c r="O353" t="s" s="4">
        <v>68</v>
      </c>
      <c r="P353" t="s" s="4">
        <v>68</v>
      </c>
      <c r="Q353" t="s" s="4">
        <v>68</v>
      </c>
      <c r="R353" t="s" s="4">
        <v>68</v>
      </c>
      <c r="S353" t="s" s="4">
        <v>71</v>
      </c>
      <c r="T353" t="s" s="4">
        <v>1009</v>
      </c>
      <c r="U353" t="s" s="4">
        <v>1006</v>
      </c>
      <c r="V353" t="s" s="4">
        <v>1010</v>
      </c>
    </row>
    <row r="354" ht="45.0" customHeight="true">
      <c r="A354" t="s" s="4">
        <v>1374</v>
      </c>
      <c r="B354" t="s" s="4">
        <v>58</v>
      </c>
      <c r="C354" t="s" s="4">
        <v>72</v>
      </c>
      <c r="D354" t="s" s="4">
        <v>1006</v>
      </c>
      <c r="E354" t="s" s="4">
        <v>1375</v>
      </c>
      <c r="F354" t="s" s="4">
        <v>1375</v>
      </c>
      <c r="G354" t="s" s="4">
        <v>614</v>
      </c>
      <c r="H354" t="s" s="4">
        <v>352</v>
      </c>
      <c r="I354" t="s" s="4">
        <v>64</v>
      </c>
      <c r="J354" t="s" s="4">
        <v>1013</v>
      </c>
      <c r="K354" t="s" s="4">
        <v>1375</v>
      </c>
      <c r="L354" t="s" s="4">
        <v>67</v>
      </c>
      <c r="M354" t="s" s="4">
        <v>68</v>
      </c>
      <c r="N354" t="s" s="4">
        <v>1376</v>
      </c>
      <c r="O354" t="s" s="4">
        <v>68</v>
      </c>
      <c r="P354" t="s" s="4">
        <v>68</v>
      </c>
      <c r="Q354" t="s" s="4">
        <v>68</v>
      </c>
      <c r="R354" t="s" s="4">
        <v>68</v>
      </c>
      <c r="S354" t="s" s="4">
        <v>71</v>
      </c>
      <c r="T354" t="s" s="4">
        <v>1009</v>
      </c>
      <c r="U354" t="s" s="4">
        <v>1006</v>
      </c>
      <c r="V354" t="s" s="4">
        <v>1010</v>
      </c>
    </row>
    <row r="355" ht="45.0" customHeight="true">
      <c r="A355" t="s" s="4">
        <v>1377</v>
      </c>
      <c r="B355" t="s" s="4">
        <v>58</v>
      </c>
      <c r="C355" t="s" s="4">
        <v>72</v>
      </c>
      <c r="D355" t="s" s="4">
        <v>1006</v>
      </c>
      <c r="E355" t="s" s="4">
        <v>1375</v>
      </c>
      <c r="F355" t="s" s="4">
        <v>1375</v>
      </c>
      <c r="G355" t="s" s="4">
        <v>694</v>
      </c>
      <c r="H355" t="s" s="4">
        <v>479</v>
      </c>
      <c r="I355" t="s" s="4">
        <v>695</v>
      </c>
      <c r="J355" t="s" s="4">
        <v>1013</v>
      </c>
      <c r="K355" t="s" s="4">
        <v>1375</v>
      </c>
      <c r="L355" t="s" s="4">
        <v>67</v>
      </c>
      <c r="M355" t="s" s="4">
        <v>68</v>
      </c>
      <c r="N355" t="s" s="4">
        <v>1378</v>
      </c>
      <c r="O355" t="s" s="4">
        <v>68</v>
      </c>
      <c r="P355" t="s" s="4">
        <v>68</v>
      </c>
      <c r="Q355" t="s" s="4">
        <v>68</v>
      </c>
      <c r="R355" t="s" s="4">
        <v>68</v>
      </c>
      <c r="S355" t="s" s="4">
        <v>71</v>
      </c>
      <c r="T355" t="s" s="4">
        <v>1009</v>
      </c>
      <c r="U355" t="s" s="4">
        <v>1006</v>
      </c>
      <c r="V355" t="s" s="4">
        <v>1010</v>
      </c>
    </row>
    <row r="356" ht="45.0" customHeight="true">
      <c r="A356" t="s" s="4">
        <v>1379</v>
      </c>
      <c r="B356" t="s" s="4">
        <v>58</v>
      </c>
      <c r="C356" t="s" s="4">
        <v>72</v>
      </c>
      <c r="D356" t="s" s="4">
        <v>1006</v>
      </c>
      <c r="E356" t="s" s="4">
        <v>1306</v>
      </c>
      <c r="F356" t="s" s="4">
        <v>1306</v>
      </c>
      <c r="G356" t="s" s="4">
        <v>734</v>
      </c>
      <c r="H356" t="s" s="4">
        <v>735</v>
      </c>
      <c r="I356" t="s" s="4">
        <v>412</v>
      </c>
      <c r="J356" t="s" s="4">
        <v>1007</v>
      </c>
      <c r="K356" t="s" s="4">
        <v>1306</v>
      </c>
      <c r="L356" t="s" s="4">
        <v>67</v>
      </c>
      <c r="M356" t="s" s="4">
        <v>68</v>
      </c>
      <c r="N356" t="s" s="4">
        <v>1380</v>
      </c>
      <c r="O356" t="s" s="4">
        <v>68</v>
      </c>
      <c r="P356" t="s" s="4">
        <v>68</v>
      </c>
      <c r="Q356" t="s" s="4">
        <v>68</v>
      </c>
      <c r="R356" t="s" s="4">
        <v>68</v>
      </c>
      <c r="S356" t="s" s="4">
        <v>71</v>
      </c>
      <c r="T356" t="s" s="4">
        <v>1009</v>
      </c>
      <c r="U356" t="s" s="4">
        <v>1006</v>
      </c>
      <c r="V356" t="s" s="4">
        <v>1010</v>
      </c>
    </row>
    <row r="357" ht="45.0" customHeight="true">
      <c r="A357" t="s" s="4">
        <v>1381</v>
      </c>
      <c r="B357" t="s" s="4">
        <v>58</v>
      </c>
      <c r="C357" t="s" s="4">
        <v>72</v>
      </c>
      <c r="D357" t="s" s="4">
        <v>1006</v>
      </c>
      <c r="E357" t="s" s="4">
        <v>1382</v>
      </c>
      <c r="F357" t="s" s="4">
        <v>1382</v>
      </c>
      <c r="G357" t="s" s="4">
        <v>730</v>
      </c>
      <c r="H357" t="s" s="4">
        <v>145</v>
      </c>
      <c r="I357" t="s" s="4">
        <v>145</v>
      </c>
      <c r="J357" t="s" s="4">
        <v>1013</v>
      </c>
      <c r="K357" t="s" s="4">
        <v>1382</v>
      </c>
      <c r="L357" t="s" s="4">
        <v>67</v>
      </c>
      <c r="M357" t="s" s="4">
        <v>68</v>
      </c>
      <c r="N357" t="s" s="4">
        <v>1383</v>
      </c>
      <c r="O357" t="s" s="4">
        <v>68</v>
      </c>
      <c r="P357" t="s" s="4">
        <v>68</v>
      </c>
      <c r="Q357" t="s" s="4">
        <v>68</v>
      </c>
      <c r="R357" t="s" s="4">
        <v>68</v>
      </c>
      <c r="S357" t="s" s="4">
        <v>71</v>
      </c>
      <c r="T357" t="s" s="4">
        <v>1009</v>
      </c>
      <c r="U357" t="s" s="4">
        <v>1006</v>
      </c>
      <c r="V357" t="s" s="4">
        <v>1010</v>
      </c>
    </row>
    <row r="358" ht="45.0" customHeight="true">
      <c r="A358" t="s" s="4">
        <v>1384</v>
      </c>
      <c r="B358" t="s" s="4">
        <v>58</v>
      </c>
      <c r="C358" t="s" s="4">
        <v>72</v>
      </c>
      <c r="D358" t="s" s="4">
        <v>1006</v>
      </c>
      <c r="E358" t="s" s="4">
        <v>1255</v>
      </c>
      <c r="F358" t="s" s="4">
        <v>1255</v>
      </c>
      <c r="G358" t="s" s="4">
        <v>469</v>
      </c>
      <c r="H358" t="s" s="4">
        <v>103</v>
      </c>
      <c r="I358" t="s" s="4">
        <v>1385</v>
      </c>
      <c r="J358" t="s" s="4">
        <v>1007</v>
      </c>
      <c r="K358" t="s" s="4">
        <v>1255</v>
      </c>
      <c r="L358" t="s" s="4">
        <v>67</v>
      </c>
      <c r="M358" t="s" s="4">
        <v>68</v>
      </c>
      <c r="N358" t="s" s="4">
        <v>1386</v>
      </c>
      <c r="O358" t="s" s="4">
        <v>68</v>
      </c>
      <c r="P358" t="s" s="4">
        <v>68</v>
      </c>
      <c r="Q358" t="s" s="4">
        <v>68</v>
      </c>
      <c r="R358" t="s" s="4">
        <v>68</v>
      </c>
      <c r="S358" t="s" s="4">
        <v>71</v>
      </c>
      <c r="T358" t="s" s="4">
        <v>1009</v>
      </c>
      <c r="U358" t="s" s="4">
        <v>1006</v>
      </c>
      <c r="V358" t="s" s="4">
        <v>1010</v>
      </c>
    </row>
    <row r="359" ht="45.0" customHeight="true">
      <c r="A359" t="s" s="4">
        <v>1387</v>
      </c>
      <c r="B359" t="s" s="4">
        <v>58</v>
      </c>
      <c r="C359" t="s" s="4">
        <v>72</v>
      </c>
      <c r="D359" t="s" s="4">
        <v>1006</v>
      </c>
      <c r="E359" t="s" s="4">
        <v>191</v>
      </c>
      <c r="F359" t="s" s="4">
        <v>191</v>
      </c>
      <c r="G359" t="s" s="4">
        <v>1388</v>
      </c>
      <c r="H359" t="s" s="4">
        <v>145</v>
      </c>
      <c r="I359" t="s" s="4">
        <v>950</v>
      </c>
      <c r="J359" t="s" s="4">
        <v>1013</v>
      </c>
      <c r="K359" t="s" s="4">
        <v>191</v>
      </c>
      <c r="L359" t="s" s="4">
        <v>67</v>
      </c>
      <c r="M359" t="s" s="4">
        <v>68</v>
      </c>
      <c r="N359" t="s" s="4">
        <v>1389</v>
      </c>
      <c r="O359" t="s" s="4">
        <v>68</v>
      </c>
      <c r="P359" t="s" s="4">
        <v>68</v>
      </c>
      <c r="Q359" t="s" s="4">
        <v>68</v>
      </c>
      <c r="R359" t="s" s="4">
        <v>68</v>
      </c>
      <c r="S359" t="s" s="4">
        <v>71</v>
      </c>
      <c r="T359" t="s" s="4">
        <v>1009</v>
      </c>
      <c r="U359" t="s" s="4">
        <v>1006</v>
      </c>
      <c r="V359" t="s" s="4">
        <v>1010</v>
      </c>
    </row>
    <row r="360" ht="45.0" customHeight="true">
      <c r="A360" t="s" s="4">
        <v>1390</v>
      </c>
      <c r="B360" t="s" s="4">
        <v>58</v>
      </c>
      <c r="C360" t="s" s="4">
        <v>72</v>
      </c>
      <c r="D360" t="s" s="4">
        <v>1006</v>
      </c>
      <c r="E360" t="s" s="4">
        <v>1163</v>
      </c>
      <c r="F360" t="s" s="4">
        <v>1163</v>
      </c>
      <c r="G360" t="s" s="4">
        <v>1391</v>
      </c>
      <c r="H360" t="s" s="4">
        <v>145</v>
      </c>
      <c r="I360" t="s" s="4">
        <v>160</v>
      </c>
      <c r="J360" t="s" s="4">
        <v>1013</v>
      </c>
      <c r="K360" t="s" s="4">
        <v>1163</v>
      </c>
      <c r="L360" t="s" s="4">
        <v>67</v>
      </c>
      <c r="M360" t="s" s="4">
        <v>68</v>
      </c>
      <c r="N360" t="s" s="4">
        <v>1392</v>
      </c>
      <c r="O360" t="s" s="4">
        <v>68</v>
      </c>
      <c r="P360" t="s" s="4">
        <v>68</v>
      </c>
      <c r="Q360" t="s" s="4">
        <v>68</v>
      </c>
      <c r="R360" t="s" s="4">
        <v>68</v>
      </c>
      <c r="S360" t="s" s="4">
        <v>71</v>
      </c>
      <c r="T360" t="s" s="4">
        <v>1009</v>
      </c>
      <c r="U360" t="s" s="4">
        <v>1006</v>
      </c>
      <c r="V360" t="s" s="4">
        <v>1010</v>
      </c>
    </row>
    <row r="361" ht="45.0" customHeight="true">
      <c r="A361" t="s" s="4">
        <v>1393</v>
      </c>
      <c r="B361" t="s" s="4">
        <v>58</v>
      </c>
      <c r="C361" t="s" s="4">
        <v>72</v>
      </c>
      <c r="D361" t="s" s="4">
        <v>1006</v>
      </c>
      <c r="E361" t="s" s="4">
        <v>1255</v>
      </c>
      <c r="F361" t="s" s="4">
        <v>1255</v>
      </c>
      <c r="G361" t="s" s="4">
        <v>1394</v>
      </c>
      <c r="H361" t="s" s="4">
        <v>103</v>
      </c>
      <c r="I361" t="s" s="4">
        <v>103</v>
      </c>
      <c r="J361" t="s" s="4">
        <v>1013</v>
      </c>
      <c r="K361" t="s" s="4">
        <v>1255</v>
      </c>
      <c r="L361" t="s" s="4">
        <v>67</v>
      </c>
      <c r="M361" t="s" s="4">
        <v>68</v>
      </c>
      <c r="N361" t="s" s="4">
        <v>1395</v>
      </c>
      <c r="O361" t="s" s="4">
        <v>68</v>
      </c>
      <c r="P361" t="s" s="4">
        <v>68</v>
      </c>
      <c r="Q361" t="s" s="4">
        <v>68</v>
      </c>
      <c r="R361" t="s" s="4">
        <v>68</v>
      </c>
      <c r="S361" t="s" s="4">
        <v>71</v>
      </c>
      <c r="T361" t="s" s="4">
        <v>1009</v>
      </c>
      <c r="U361" t="s" s="4">
        <v>1006</v>
      </c>
      <c r="V361" t="s" s="4">
        <v>1010</v>
      </c>
    </row>
    <row r="362" ht="45.0" customHeight="true">
      <c r="A362" t="s" s="4">
        <v>1396</v>
      </c>
      <c r="B362" t="s" s="4">
        <v>58</v>
      </c>
      <c r="C362" t="s" s="4">
        <v>72</v>
      </c>
      <c r="D362" t="s" s="4">
        <v>1006</v>
      </c>
      <c r="E362" t="s" s="4">
        <v>1255</v>
      </c>
      <c r="F362" t="s" s="4">
        <v>1255</v>
      </c>
      <c r="G362" t="s" s="4">
        <v>1397</v>
      </c>
      <c r="H362" t="s" s="4">
        <v>611</v>
      </c>
      <c r="I362" t="s" s="4">
        <v>145</v>
      </c>
      <c r="J362" t="s" s="4">
        <v>1013</v>
      </c>
      <c r="K362" t="s" s="4">
        <v>1255</v>
      </c>
      <c r="L362" t="s" s="4">
        <v>67</v>
      </c>
      <c r="M362" t="s" s="4">
        <v>68</v>
      </c>
      <c r="N362" t="s" s="4">
        <v>1398</v>
      </c>
      <c r="O362" t="s" s="4">
        <v>68</v>
      </c>
      <c r="P362" t="s" s="4">
        <v>68</v>
      </c>
      <c r="Q362" t="s" s="4">
        <v>68</v>
      </c>
      <c r="R362" t="s" s="4">
        <v>68</v>
      </c>
      <c r="S362" t="s" s="4">
        <v>71</v>
      </c>
      <c r="T362" t="s" s="4">
        <v>1009</v>
      </c>
      <c r="U362" t="s" s="4">
        <v>1006</v>
      </c>
      <c r="V362" t="s" s="4">
        <v>1010</v>
      </c>
    </row>
    <row r="363" ht="45.0" customHeight="true">
      <c r="A363" t="s" s="4">
        <v>1399</v>
      </c>
      <c r="B363" t="s" s="4">
        <v>58</v>
      </c>
      <c r="C363" t="s" s="4">
        <v>72</v>
      </c>
      <c r="D363" t="s" s="4">
        <v>1006</v>
      </c>
      <c r="E363" t="s" s="4">
        <v>1255</v>
      </c>
      <c r="F363" t="s" s="4">
        <v>1255</v>
      </c>
      <c r="G363" t="s" s="4">
        <v>1400</v>
      </c>
      <c r="H363" t="s" s="4">
        <v>287</v>
      </c>
      <c r="I363" t="s" s="4">
        <v>1401</v>
      </c>
      <c r="J363" t="s" s="4">
        <v>1013</v>
      </c>
      <c r="K363" t="s" s="4">
        <v>1255</v>
      </c>
      <c r="L363" t="s" s="4">
        <v>67</v>
      </c>
      <c r="M363" t="s" s="4">
        <v>68</v>
      </c>
      <c r="N363" t="s" s="4">
        <v>1402</v>
      </c>
      <c r="O363" t="s" s="4">
        <v>68</v>
      </c>
      <c r="P363" t="s" s="4">
        <v>68</v>
      </c>
      <c r="Q363" t="s" s="4">
        <v>68</v>
      </c>
      <c r="R363" t="s" s="4">
        <v>68</v>
      </c>
      <c r="S363" t="s" s="4">
        <v>71</v>
      </c>
      <c r="T363" t="s" s="4">
        <v>1009</v>
      </c>
      <c r="U363" t="s" s="4">
        <v>1006</v>
      </c>
      <c r="V363" t="s" s="4">
        <v>1010</v>
      </c>
    </row>
    <row r="364" ht="45.0" customHeight="true">
      <c r="A364" t="s" s="4">
        <v>1403</v>
      </c>
      <c r="B364" t="s" s="4">
        <v>58</v>
      </c>
      <c r="C364" t="s" s="4">
        <v>72</v>
      </c>
      <c r="D364" t="s" s="4">
        <v>1006</v>
      </c>
      <c r="E364" t="s" s="4">
        <v>1255</v>
      </c>
      <c r="F364" t="s" s="4">
        <v>1255</v>
      </c>
      <c r="G364" t="s" s="4">
        <v>1404</v>
      </c>
      <c r="H364" t="s" s="4">
        <v>103</v>
      </c>
      <c r="I364" t="s" s="4">
        <v>726</v>
      </c>
      <c r="J364" t="s" s="4">
        <v>1013</v>
      </c>
      <c r="K364" t="s" s="4">
        <v>1255</v>
      </c>
      <c r="L364" t="s" s="4">
        <v>67</v>
      </c>
      <c r="M364" t="s" s="4">
        <v>68</v>
      </c>
      <c r="N364" t="s" s="4">
        <v>1405</v>
      </c>
      <c r="O364" t="s" s="4">
        <v>68</v>
      </c>
      <c r="P364" t="s" s="4">
        <v>68</v>
      </c>
      <c r="Q364" t="s" s="4">
        <v>68</v>
      </c>
      <c r="R364" t="s" s="4">
        <v>68</v>
      </c>
      <c r="S364" t="s" s="4">
        <v>71</v>
      </c>
      <c r="T364" t="s" s="4">
        <v>1009</v>
      </c>
      <c r="U364" t="s" s="4">
        <v>1006</v>
      </c>
      <c r="V364" t="s" s="4">
        <v>1010</v>
      </c>
    </row>
    <row r="365" ht="45.0" customHeight="true">
      <c r="A365" t="s" s="4">
        <v>1406</v>
      </c>
      <c r="B365" t="s" s="4">
        <v>58</v>
      </c>
      <c r="C365" t="s" s="4">
        <v>72</v>
      </c>
      <c r="D365" t="s" s="4">
        <v>1006</v>
      </c>
      <c r="E365" t="s" s="4">
        <v>1264</v>
      </c>
      <c r="F365" t="s" s="4">
        <v>1264</v>
      </c>
      <c r="G365" t="s" s="4">
        <v>452</v>
      </c>
      <c r="H365" t="s" s="4">
        <v>145</v>
      </c>
      <c r="I365" t="s" s="4">
        <v>457</v>
      </c>
      <c r="J365" t="s" s="4">
        <v>1013</v>
      </c>
      <c r="K365" t="s" s="4">
        <v>1264</v>
      </c>
      <c r="L365" t="s" s="4">
        <v>293</v>
      </c>
      <c r="M365" t="s" s="4">
        <v>357</v>
      </c>
      <c r="N365" t="s" s="4">
        <v>1407</v>
      </c>
      <c r="O365" t="s" s="4">
        <v>68</v>
      </c>
      <c r="P365" t="s" s="4">
        <v>68</v>
      </c>
      <c r="Q365" t="s" s="4">
        <v>68</v>
      </c>
      <c r="R365" t="s" s="4">
        <v>68</v>
      </c>
      <c r="S365" t="s" s="4">
        <v>71</v>
      </c>
      <c r="T365" t="s" s="4">
        <v>1009</v>
      </c>
      <c r="U365" t="s" s="4">
        <v>1006</v>
      </c>
      <c r="V365" t="s" s="4">
        <v>1010</v>
      </c>
    </row>
    <row r="366" ht="45.0" customHeight="true">
      <c r="A366" t="s" s="4">
        <v>1408</v>
      </c>
      <c r="B366" t="s" s="4">
        <v>58</v>
      </c>
      <c r="C366" t="s" s="4">
        <v>72</v>
      </c>
      <c r="D366" t="s" s="4">
        <v>1006</v>
      </c>
      <c r="E366" t="s" s="4">
        <v>1409</v>
      </c>
      <c r="F366" t="s" s="4">
        <v>1409</v>
      </c>
      <c r="G366" t="s" s="4">
        <v>461</v>
      </c>
      <c r="H366" t="s" s="4">
        <v>299</v>
      </c>
      <c r="I366" t="s" s="4">
        <v>206</v>
      </c>
      <c r="J366" t="s" s="4">
        <v>1013</v>
      </c>
      <c r="K366" t="s" s="4">
        <v>1409</v>
      </c>
      <c r="L366" t="s" s="4">
        <v>146</v>
      </c>
      <c r="M366" t="s" s="4">
        <v>68</v>
      </c>
      <c r="N366" t="s" s="4">
        <v>1410</v>
      </c>
      <c r="O366" t="s" s="4">
        <v>68</v>
      </c>
      <c r="P366" t="s" s="4">
        <v>68</v>
      </c>
      <c r="Q366" t="s" s="4">
        <v>68</v>
      </c>
      <c r="R366" t="s" s="4">
        <v>68</v>
      </c>
      <c r="S366" t="s" s="4">
        <v>71</v>
      </c>
      <c r="T366" t="s" s="4">
        <v>1009</v>
      </c>
      <c r="U366" t="s" s="4">
        <v>1006</v>
      </c>
      <c r="V366" t="s" s="4">
        <v>1010</v>
      </c>
    </row>
    <row r="367" ht="45.0" customHeight="true">
      <c r="A367" t="s" s="4">
        <v>1411</v>
      </c>
      <c r="B367" t="s" s="4">
        <v>58</v>
      </c>
      <c r="C367" t="s" s="4">
        <v>72</v>
      </c>
      <c r="D367" t="s" s="4">
        <v>1006</v>
      </c>
      <c r="E367" t="s" s="4">
        <v>1412</v>
      </c>
      <c r="F367" t="s" s="4">
        <v>1412</v>
      </c>
      <c r="G367" t="s" s="4">
        <v>465</v>
      </c>
      <c r="H367" t="s" s="4">
        <v>82</v>
      </c>
      <c r="I367" t="s" s="4">
        <v>145</v>
      </c>
      <c r="J367" t="s" s="4">
        <v>1007</v>
      </c>
      <c r="K367" t="s" s="4">
        <v>1412</v>
      </c>
      <c r="L367" t="s" s="4">
        <v>90</v>
      </c>
      <c r="M367" t="s" s="4">
        <v>140</v>
      </c>
      <c r="N367" t="s" s="4">
        <v>1413</v>
      </c>
      <c r="O367" t="s" s="4">
        <v>68</v>
      </c>
      <c r="P367" t="s" s="4">
        <v>68</v>
      </c>
      <c r="Q367" t="s" s="4">
        <v>68</v>
      </c>
      <c r="R367" t="s" s="4">
        <v>68</v>
      </c>
      <c r="S367" t="s" s="4">
        <v>71</v>
      </c>
      <c r="T367" t="s" s="4">
        <v>1009</v>
      </c>
      <c r="U367" t="s" s="4">
        <v>1006</v>
      </c>
      <c r="V367" t="s" s="4">
        <v>1010</v>
      </c>
    </row>
    <row r="368" ht="45.0" customHeight="true">
      <c r="A368" t="s" s="4">
        <v>1414</v>
      </c>
      <c r="B368" t="s" s="4">
        <v>58</v>
      </c>
      <c r="C368" t="s" s="4">
        <v>72</v>
      </c>
      <c r="D368" t="s" s="4">
        <v>1006</v>
      </c>
      <c r="E368" t="s" s="4">
        <v>896</v>
      </c>
      <c r="F368" t="s" s="4">
        <v>896</v>
      </c>
      <c r="G368" t="s" s="4">
        <v>1415</v>
      </c>
      <c r="H368" t="s" s="4">
        <v>735</v>
      </c>
      <c r="I368" t="s" s="4">
        <v>1416</v>
      </c>
      <c r="J368" t="s" s="4">
        <v>1013</v>
      </c>
      <c r="K368" t="s" s="4">
        <v>896</v>
      </c>
      <c r="L368" t="s" s="4">
        <v>293</v>
      </c>
      <c r="M368" t="s" s="4">
        <v>230</v>
      </c>
      <c r="N368" t="s" s="4">
        <v>1417</v>
      </c>
      <c r="O368" t="s" s="4">
        <v>68</v>
      </c>
      <c r="P368" t="s" s="4">
        <v>68</v>
      </c>
      <c r="Q368" t="s" s="4">
        <v>68</v>
      </c>
      <c r="R368" t="s" s="4">
        <v>68</v>
      </c>
      <c r="S368" t="s" s="4">
        <v>71</v>
      </c>
      <c r="T368" t="s" s="4">
        <v>1009</v>
      </c>
      <c r="U368" t="s" s="4">
        <v>1006</v>
      </c>
      <c r="V368" t="s" s="4">
        <v>1010</v>
      </c>
    </row>
    <row r="369" ht="45.0" customHeight="true">
      <c r="A369" t="s" s="4">
        <v>1418</v>
      </c>
      <c r="B369" t="s" s="4">
        <v>58</v>
      </c>
      <c r="C369" t="s" s="4">
        <v>72</v>
      </c>
      <c r="D369" t="s" s="4">
        <v>1006</v>
      </c>
      <c r="E369" t="s" s="4">
        <v>1419</v>
      </c>
      <c r="F369" t="s" s="4">
        <v>1419</v>
      </c>
      <c r="G369" t="s" s="4">
        <v>507</v>
      </c>
      <c r="H369" t="s" s="4">
        <v>245</v>
      </c>
      <c r="I369" t="s" s="4">
        <v>64</v>
      </c>
      <c r="J369" t="s" s="4">
        <v>1007</v>
      </c>
      <c r="K369" t="s" s="4">
        <v>1419</v>
      </c>
      <c r="L369" t="s" s="4">
        <v>250</v>
      </c>
      <c r="M369" t="s" s="4">
        <v>68</v>
      </c>
      <c r="N369" t="s" s="4">
        <v>1420</v>
      </c>
      <c r="O369" t="s" s="4">
        <v>68</v>
      </c>
      <c r="P369" t="s" s="4">
        <v>68</v>
      </c>
      <c r="Q369" t="s" s="4">
        <v>68</v>
      </c>
      <c r="R369" t="s" s="4">
        <v>68</v>
      </c>
      <c r="S369" t="s" s="4">
        <v>71</v>
      </c>
      <c r="T369" t="s" s="4">
        <v>1009</v>
      </c>
      <c r="U369" t="s" s="4">
        <v>1006</v>
      </c>
      <c r="V369" t="s" s="4">
        <v>1010</v>
      </c>
    </row>
    <row r="370" ht="45.0" customHeight="true">
      <c r="A370" t="s" s="4">
        <v>1421</v>
      </c>
      <c r="B370" t="s" s="4">
        <v>58</v>
      </c>
      <c r="C370" t="s" s="4">
        <v>72</v>
      </c>
      <c r="D370" t="s" s="4">
        <v>1006</v>
      </c>
      <c r="E370" t="s" s="4">
        <v>498</v>
      </c>
      <c r="F370" t="s" s="4">
        <v>498</v>
      </c>
      <c r="G370" t="s" s="4">
        <v>499</v>
      </c>
      <c r="H370" t="s" s="4">
        <v>63</v>
      </c>
      <c r="I370" t="s" s="4">
        <v>63</v>
      </c>
      <c r="J370" t="s" s="4">
        <v>1007</v>
      </c>
      <c r="K370" t="s" s="4">
        <v>498</v>
      </c>
      <c r="L370" t="s" s="4">
        <v>146</v>
      </c>
      <c r="M370" t="s" s="4">
        <v>68</v>
      </c>
      <c r="N370" t="s" s="4">
        <v>1422</v>
      </c>
      <c r="O370" t="s" s="4">
        <v>68</v>
      </c>
      <c r="P370" t="s" s="4">
        <v>68</v>
      </c>
      <c r="Q370" t="s" s="4">
        <v>68</v>
      </c>
      <c r="R370" t="s" s="4">
        <v>68</v>
      </c>
      <c r="S370" t="s" s="4">
        <v>71</v>
      </c>
      <c r="T370" t="s" s="4">
        <v>1009</v>
      </c>
      <c r="U370" t="s" s="4">
        <v>1006</v>
      </c>
      <c r="V370" t="s" s="4">
        <v>1010</v>
      </c>
    </row>
    <row r="371" ht="45.0" customHeight="true">
      <c r="A371" t="s" s="4">
        <v>1423</v>
      </c>
      <c r="B371" t="s" s="4">
        <v>58</v>
      </c>
      <c r="C371" t="s" s="4">
        <v>72</v>
      </c>
      <c r="D371" t="s" s="4">
        <v>1006</v>
      </c>
      <c r="E371" t="s" s="4">
        <v>498</v>
      </c>
      <c r="F371" t="s" s="4">
        <v>498</v>
      </c>
      <c r="G371" t="s" s="4">
        <v>503</v>
      </c>
      <c r="H371" t="s" s="4">
        <v>63</v>
      </c>
      <c r="I371" t="s" s="4">
        <v>63</v>
      </c>
      <c r="J371" t="s" s="4">
        <v>1007</v>
      </c>
      <c r="K371" t="s" s="4">
        <v>498</v>
      </c>
      <c r="L371" t="s" s="4">
        <v>250</v>
      </c>
      <c r="M371" t="s" s="4">
        <v>68</v>
      </c>
      <c r="N371" t="s" s="4">
        <v>1424</v>
      </c>
      <c r="O371" t="s" s="4">
        <v>68</v>
      </c>
      <c r="P371" t="s" s="4">
        <v>68</v>
      </c>
      <c r="Q371" t="s" s="4">
        <v>68</v>
      </c>
      <c r="R371" t="s" s="4">
        <v>68</v>
      </c>
      <c r="S371" t="s" s="4">
        <v>71</v>
      </c>
      <c r="T371" t="s" s="4">
        <v>1009</v>
      </c>
      <c r="U371" t="s" s="4">
        <v>1006</v>
      </c>
      <c r="V371" t="s" s="4">
        <v>1010</v>
      </c>
    </row>
    <row r="372" ht="45.0" customHeight="true">
      <c r="A372" t="s" s="4">
        <v>1425</v>
      </c>
      <c r="B372" t="s" s="4">
        <v>58</v>
      </c>
      <c r="C372" t="s" s="4">
        <v>72</v>
      </c>
      <c r="D372" t="s" s="4">
        <v>1006</v>
      </c>
      <c r="E372" t="s" s="4">
        <v>1426</v>
      </c>
      <c r="F372" t="s" s="4">
        <v>1426</v>
      </c>
      <c r="G372" t="s" s="4">
        <v>940</v>
      </c>
      <c r="H372" t="s" s="4">
        <v>145</v>
      </c>
      <c r="I372" t="s" s="4">
        <v>652</v>
      </c>
      <c r="J372" t="s" s="4">
        <v>1007</v>
      </c>
      <c r="K372" t="s" s="4">
        <v>1426</v>
      </c>
      <c r="L372" t="s" s="4">
        <v>146</v>
      </c>
      <c r="M372" t="s" s="4">
        <v>68</v>
      </c>
      <c r="N372" t="s" s="4">
        <v>1427</v>
      </c>
      <c r="O372" t="s" s="4">
        <v>68</v>
      </c>
      <c r="P372" t="s" s="4">
        <v>68</v>
      </c>
      <c r="Q372" t="s" s="4">
        <v>68</v>
      </c>
      <c r="R372" t="s" s="4">
        <v>68</v>
      </c>
      <c r="S372" t="s" s="4">
        <v>71</v>
      </c>
      <c r="T372" t="s" s="4">
        <v>1009</v>
      </c>
      <c r="U372" t="s" s="4">
        <v>1006</v>
      </c>
      <c r="V372" t="s" s="4">
        <v>1010</v>
      </c>
    </row>
    <row r="373" ht="45.0" customHeight="true">
      <c r="A373" t="s" s="4">
        <v>1428</v>
      </c>
      <c r="B373" t="s" s="4">
        <v>58</v>
      </c>
      <c r="C373" t="s" s="4">
        <v>72</v>
      </c>
      <c r="D373" t="s" s="4">
        <v>1006</v>
      </c>
      <c r="E373" t="s" s="4">
        <v>313</v>
      </c>
      <c r="F373" t="s" s="4">
        <v>313</v>
      </c>
      <c r="G373" t="s" s="4">
        <v>964</v>
      </c>
      <c r="H373" t="s" s="4">
        <v>63</v>
      </c>
      <c r="I373" t="s" s="4">
        <v>245</v>
      </c>
      <c r="J373" t="s" s="4">
        <v>1013</v>
      </c>
      <c r="K373" t="s" s="4">
        <v>313</v>
      </c>
      <c r="L373" t="s" s="4">
        <v>67</v>
      </c>
      <c r="M373" t="s" s="4">
        <v>68</v>
      </c>
      <c r="N373" t="s" s="4">
        <v>1429</v>
      </c>
      <c r="O373" t="s" s="4">
        <v>68</v>
      </c>
      <c r="P373" t="s" s="4">
        <v>68</v>
      </c>
      <c r="Q373" t="s" s="4">
        <v>68</v>
      </c>
      <c r="R373" t="s" s="4">
        <v>68</v>
      </c>
      <c r="S373" t="s" s="4">
        <v>71</v>
      </c>
      <c r="T373" t="s" s="4">
        <v>1009</v>
      </c>
      <c r="U373" t="s" s="4">
        <v>1006</v>
      </c>
      <c r="V373" t="s" s="4">
        <v>1010</v>
      </c>
    </row>
    <row r="374" ht="45.0" customHeight="true">
      <c r="A374" t="s" s="4">
        <v>1430</v>
      </c>
      <c r="B374" t="s" s="4">
        <v>58</v>
      </c>
      <c r="C374" t="s" s="4">
        <v>72</v>
      </c>
      <c r="D374" t="s" s="4">
        <v>1006</v>
      </c>
      <c r="E374" t="s" s="4">
        <v>1375</v>
      </c>
      <c r="F374" t="s" s="4">
        <v>1375</v>
      </c>
      <c r="G374" t="s" s="4">
        <v>968</v>
      </c>
      <c r="H374" t="s" s="4">
        <v>961</v>
      </c>
      <c r="I374" t="s" s="4">
        <v>184</v>
      </c>
      <c r="J374" t="s" s="4">
        <v>1013</v>
      </c>
      <c r="K374" t="s" s="4">
        <v>1375</v>
      </c>
      <c r="L374" t="s" s="4">
        <v>67</v>
      </c>
      <c r="M374" t="s" s="4">
        <v>68</v>
      </c>
      <c r="N374" t="s" s="4">
        <v>1431</v>
      </c>
      <c r="O374" t="s" s="4">
        <v>68</v>
      </c>
      <c r="P374" t="s" s="4">
        <v>68</v>
      </c>
      <c r="Q374" t="s" s="4">
        <v>68</v>
      </c>
      <c r="R374" t="s" s="4">
        <v>68</v>
      </c>
      <c r="S374" t="s" s="4">
        <v>71</v>
      </c>
      <c r="T374" t="s" s="4">
        <v>1009</v>
      </c>
      <c r="U374" t="s" s="4">
        <v>1006</v>
      </c>
      <c r="V374" t="s" s="4">
        <v>1010</v>
      </c>
    </row>
    <row r="375" ht="45.0" customHeight="true">
      <c r="A375" t="s" s="4">
        <v>1432</v>
      </c>
      <c r="B375" t="s" s="4">
        <v>58</v>
      </c>
      <c r="C375" t="s" s="4">
        <v>72</v>
      </c>
      <c r="D375" t="s" s="4">
        <v>1006</v>
      </c>
      <c r="E375" t="s" s="4">
        <v>1433</v>
      </c>
      <c r="F375" t="s" s="4">
        <v>1433</v>
      </c>
      <c r="G375" t="s" s="4">
        <v>936</v>
      </c>
      <c r="H375" t="s" s="4">
        <v>64</v>
      </c>
      <c r="I375" t="s" s="4">
        <v>64</v>
      </c>
      <c r="J375" t="s" s="4">
        <v>1013</v>
      </c>
      <c r="K375" t="s" s="4">
        <v>1433</v>
      </c>
      <c r="L375" t="s" s="4">
        <v>67</v>
      </c>
      <c r="M375" t="s" s="4">
        <v>68</v>
      </c>
      <c r="N375" t="s" s="4">
        <v>1434</v>
      </c>
      <c r="O375" t="s" s="4">
        <v>68</v>
      </c>
      <c r="P375" t="s" s="4">
        <v>68</v>
      </c>
      <c r="Q375" t="s" s="4">
        <v>68</v>
      </c>
      <c r="R375" t="s" s="4">
        <v>68</v>
      </c>
      <c r="S375" t="s" s="4">
        <v>71</v>
      </c>
      <c r="T375" t="s" s="4">
        <v>1009</v>
      </c>
      <c r="U375" t="s" s="4">
        <v>1006</v>
      </c>
      <c r="V375" t="s" s="4">
        <v>1010</v>
      </c>
    </row>
    <row r="376" ht="45.0" customHeight="true">
      <c r="A376" t="s" s="4">
        <v>1435</v>
      </c>
      <c r="B376" t="s" s="4">
        <v>58</v>
      </c>
      <c r="C376" t="s" s="4">
        <v>72</v>
      </c>
      <c r="D376" t="s" s="4">
        <v>1006</v>
      </c>
      <c r="E376" t="s" s="4">
        <v>1436</v>
      </c>
      <c r="F376" t="s" s="4">
        <v>1436</v>
      </c>
      <c r="G376" t="s" s="4">
        <v>972</v>
      </c>
      <c r="H376" t="s" s="4">
        <v>103</v>
      </c>
      <c r="I376" t="s" s="4">
        <v>169</v>
      </c>
      <c r="J376" t="s" s="4">
        <v>1013</v>
      </c>
      <c r="K376" t="s" s="4">
        <v>1436</v>
      </c>
      <c r="L376" t="s" s="4">
        <v>90</v>
      </c>
      <c r="M376" t="s" s="4">
        <v>230</v>
      </c>
      <c r="N376" t="s" s="4">
        <v>1437</v>
      </c>
      <c r="O376" t="s" s="4">
        <v>68</v>
      </c>
      <c r="P376" t="s" s="4">
        <v>68</v>
      </c>
      <c r="Q376" t="s" s="4">
        <v>68</v>
      </c>
      <c r="R376" t="s" s="4">
        <v>68</v>
      </c>
      <c r="S376" t="s" s="4">
        <v>71</v>
      </c>
      <c r="T376" t="s" s="4">
        <v>1009</v>
      </c>
      <c r="U376" t="s" s="4">
        <v>1006</v>
      </c>
      <c r="V376" t="s" s="4">
        <v>1010</v>
      </c>
    </row>
    <row r="377" ht="45.0" customHeight="true">
      <c r="A377" t="s" s="4">
        <v>1438</v>
      </c>
      <c r="B377" t="s" s="4">
        <v>58</v>
      </c>
      <c r="C377" t="s" s="4">
        <v>72</v>
      </c>
      <c r="D377" t="s" s="4">
        <v>1006</v>
      </c>
      <c r="E377" t="s" s="4">
        <v>1028</v>
      </c>
      <c r="F377" t="s" s="4">
        <v>1028</v>
      </c>
      <c r="G377" t="s" s="4">
        <v>976</v>
      </c>
      <c r="H377" t="s" s="4">
        <v>520</v>
      </c>
      <c r="I377" t="s" s="4">
        <v>205</v>
      </c>
      <c r="J377" t="s" s="4">
        <v>1007</v>
      </c>
      <c r="K377" t="s" s="4">
        <v>1028</v>
      </c>
      <c r="L377" t="s" s="4">
        <v>90</v>
      </c>
      <c r="M377" t="s" s="4">
        <v>195</v>
      </c>
      <c r="N377" t="s" s="4">
        <v>1439</v>
      </c>
      <c r="O377" t="s" s="4">
        <v>68</v>
      </c>
      <c r="P377" t="s" s="4">
        <v>68</v>
      </c>
      <c r="Q377" t="s" s="4">
        <v>68</v>
      </c>
      <c r="R377" t="s" s="4">
        <v>68</v>
      </c>
      <c r="S377" t="s" s="4">
        <v>71</v>
      </c>
      <c r="T377" t="s" s="4">
        <v>1009</v>
      </c>
      <c r="U377" t="s" s="4">
        <v>1006</v>
      </c>
      <c r="V377" t="s" s="4">
        <v>1010</v>
      </c>
    </row>
    <row r="378" ht="45.0" customHeight="true">
      <c r="A378" t="s" s="4">
        <v>1440</v>
      </c>
      <c r="B378" t="s" s="4">
        <v>58</v>
      </c>
      <c r="C378" t="s" s="4">
        <v>72</v>
      </c>
      <c r="D378" t="s" s="4">
        <v>1006</v>
      </c>
      <c r="E378" t="s" s="4">
        <v>1369</v>
      </c>
      <c r="F378" t="s" s="4">
        <v>1369</v>
      </c>
      <c r="G378" t="s" s="4">
        <v>738</v>
      </c>
      <c r="H378" t="s" s="4">
        <v>103</v>
      </c>
      <c r="I378" t="s" s="4">
        <v>739</v>
      </c>
      <c r="J378" t="s" s="4">
        <v>1007</v>
      </c>
      <c r="K378" t="s" s="4">
        <v>1369</v>
      </c>
      <c r="L378" t="s" s="4">
        <v>67</v>
      </c>
      <c r="M378" t="s" s="4">
        <v>68</v>
      </c>
      <c r="N378" t="s" s="4">
        <v>1441</v>
      </c>
      <c r="O378" t="s" s="4">
        <v>68</v>
      </c>
      <c r="P378" t="s" s="4">
        <v>68</v>
      </c>
      <c r="Q378" t="s" s="4">
        <v>68</v>
      </c>
      <c r="R378" t="s" s="4">
        <v>68</v>
      </c>
      <c r="S378" t="s" s="4">
        <v>71</v>
      </c>
      <c r="T378" t="s" s="4">
        <v>1009</v>
      </c>
      <c r="U378" t="s" s="4">
        <v>1006</v>
      </c>
      <c r="V378" t="s" s="4">
        <v>1010</v>
      </c>
    </row>
    <row r="379" ht="45.0" customHeight="true">
      <c r="A379" t="s" s="4">
        <v>1442</v>
      </c>
      <c r="B379" t="s" s="4">
        <v>58</v>
      </c>
      <c r="C379" t="s" s="4">
        <v>72</v>
      </c>
      <c r="D379" t="s" s="4">
        <v>1006</v>
      </c>
      <c r="E379" t="s" s="4">
        <v>182</v>
      </c>
      <c r="F379" t="s" s="4">
        <v>182</v>
      </c>
      <c r="G379" t="s" s="4">
        <v>743</v>
      </c>
      <c r="H379" t="s" s="4">
        <v>744</v>
      </c>
      <c r="I379" t="s" s="4">
        <v>139</v>
      </c>
      <c r="J379" t="s" s="4">
        <v>1007</v>
      </c>
      <c r="K379" t="s" s="4">
        <v>182</v>
      </c>
      <c r="L379" t="s" s="4">
        <v>67</v>
      </c>
      <c r="M379" t="s" s="4">
        <v>68</v>
      </c>
      <c r="N379" t="s" s="4">
        <v>1443</v>
      </c>
      <c r="O379" t="s" s="4">
        <v>68</v>
      </c>
      <c r="P379" t="s" s="4">
        <v>68</v>
      </c>
      <c r="Q379" t="s" s="4">
        <v>68</v>
      </c>
      <c r="R379" t="s" s="4">
        <v>68</v>
      </c>
      <c r="S379" t="s" s="4">
        <v>71</v>
      </c>
      <c r="T379" t="s" s="4">
        <v>1009</v>
      </c>
      <c r="U379" t="s" s="4">
        <v>1006</v>
      </c>
      <c r="V379" t="s" s="4">
        <v>1010</v>
      </c>
    </row>
    <row r="380" ht="45.0" customHeight="true">
      <c r="A380" t="s" s="4">
        <v>1444</v>
      </c>
      <c r="B380" t="s" s="4">
        <v>58</v>
      </c>
      <c r="C380" t="s" s="4">
        <v>72</v>
      </c>
      <c r="D380" t="s" s="4">
        <v>1006</v>
      </c>
      <c r="E380" t="s" s="4">
        <v>182</v>
      </c>
      <c r="F380" t="s" s="4">
        <v>182</v>
      </c>
      <c r="G380" t="s" s="4">
        <v>789</v>
      </c>
      <c r="H380" t="s" s="4">
        <v>790</v>
      </c>
      <c r="I380" t="s" s="4">
        <v>791</v>
      </c>
      <c r="J380" t="s" s="4">
        <v>1007</v>
      </c>
      <c r="K380" t="s" s="4">
        <v>182</v>
      </c>
      <c r="L380" t="s" s="4">
        <v>67</v>
      </c>
      <c r="M380" t="s" s="4">
        <v>68</v>
      </c>
      <c r="N380" t="s" s="4">
        <v>1445</v>
      </c>
      <c r="O380" t="s" s="4">
        <v>68</v>
      </c>
      <c r="P380" t="s" s="4">
        <v>68</v>
      </c>
      <c r="Q380" t="s" s="4">
        <v>68</v>
      </c>
      <c r="R380" t="s" s="4">
        <v>68</v>
      </c>
      <c r="S380" t="s" s="4">
        <v>71</v>
      </c>
      <c r="T380" t="s" s="4">
        <v>1009</v>
      </c>
      <c r="U380" t="s" s="4">
        <v>1006</v>
      </c>
      <c r="V380" t="s" s="4">
        <v>1010</v>
      </c>
    </row>
    <row r="381" ht="45.0" customHeight="true">
      <c r="A381" t="s" s="4">
        <v>1446</v>
      </c>
      <c r="B381" t="s" s="4">
        <v>58</v>
      </c>
      <c r="C381" t="s" s="4">
        <v>72</v>
      </c>
      <c r="D381" t="s" s="4">
        <v>1006</v>
      </c>
      <c r="E381" t="s" s="4">
        <v>182</v>
      </c>
      <c r="F381" t="s" s="4">
        <v>182</v>
      </c>
      <c r="G381" t="s" s="4">
        <v>782</v>
      </c>
      <c r="H381" t="s" s="4">
        <v>457</v>
      </c>
      <c r="I381" t="s" s="4">
        <v>533</v>
      </c>
      <c r="J381" t="s" s="4">
        <v>1007</v>
      </c>
      <c r="K381" t="s" s="4">
        <v>182</v>
      </c>
      <c r="L381" t="s" s="4">
        <v>67</v>
      </c>
      <c r="M381" t="s" s="4">
        <v>68</v>
      </c>
      <c r="N381" t="s" s="4">
        <v>1447</v>
      </c>
      <c r="O381" t="s" s="4">
        <v>68</v>
      </c>
      <c r="P381" t="s" s="4">
        <v>68</v>
      </c>
      <c r="Q381" t="s" s="4">
        <v>68</v>
      </c>
      <c r="R381" t="s" s="4">
        <v>68</v>
      </c>
      <c r="S381" t="s" s="4">
        <v>71</v>
      </c>
      <c r="T381" t="s" s="4">
        <v>1009</v>
      </c>
      <c r="U381" t="s" s="4">
        <v>1006</v>
      </c>
      <c r="V381" t="s" s="4">
        <v>1010</v>
      </c>
    </row>
    <row r="382" ht="45.0" customHeight="true">
      <c r="A382" t="s" s="4">
        <v>1448</v>
      </c>
      <c r="B382" t="s" s="4">
        <v>58</v>
      </c>
      <c r="C382" t="s" s="4">
        <v>72</v>
      </c>
      <c r="D382" t="s" s="4">
        <v>1006</v>
      </c>
      <c r="E382" t="s" s="4">
        <v>126</v>
      </c>
      <c r="F382" t="s" s="4">
        <v>126</v>
      </c>
      <c r="G382" t="s" s="4">
        <v>786</v>
      </c>
      <c r="H382" t="s" s="4">
        <v>479</v>
      </c>
      <c r="I382" t="s" s="4">
        <v>63</v>
      </c>
      <c r="J382" t="s" s="4">
        <v>1013</v>
      </c>
      <c r="K382" t="s" s="4">
        <v>126</v>
      </c>
      <c r="L382" t="s" s="4">
        <v>67</v>
      </c>
      <c r="M382" t="s" s="4">
        <v>68</v>
      </c>
      <c r="N382" t="s" s="4">
        <v>1449</v>
      </c>
      <c r="O382" t="s" s="4">
        <v>68</v>
      </c>
      <c r="P382" t="s" s="4">
        <v>68</v>
      </c>
      <c r="Q382" t="s" s="4">
        <v>68</v>
      </c>
      <c r="R382" t="s" s="4">
        <v>68</v>
      </c>
      <c r="S382" t="s" s="4">
        <v>71</v>
      </c>
      <c r="T382" t="s" s="4">
        <v>1009</v>
      </c>
      <c r="U382" t="s" s="4">
        <v>1006</v>
      </c>
      <c r="V382" t="s" s="4">
        <v>1010</v>
      </c>
    </row>
    <row r="383" ht="45.0" customHeight="true">
      <c r="A383" t="s" s="4">
        <v>1450</v>
      </c>
      <c r="B383" t="s" s="4">
        <v>58</v>
      </c>
      <c r="C383" t="s" s="4">
        <v>72</v>
      </c>
      <c r="D383" t="s" s="4">
        <v>1006</v>
      </c>
      <c r="E383" t="s" s="4">
        <v>1451</v>
      </c>
      <c r="F383" t="s" s="4">
        <v>1451</v>
      </c>
      <c r="G383" t="s" s="4">
        <v>795</v>
      </c>
      <c r="H383" t="s" s="4">
        <v>118</v>
      </c>
      <c r="I383" t="s" s="4">
        <v>145</v>
      </c>
      <c r="J383" t="s" s="4">
        <v>1007</v>
      </c>
      <c r="K383" t="s" s="4">
        <v>1451</v>
      </c>
      <c r="L383" t="s" s="4">
        <v>146</v>
      </c>
      <c r="M383" t="s" s="4">
        <v>68</v>
      </c>
      <c r="N383" t="s" s="4">
        <v>1452</v>
      </c>
      <c r="O383" t="s" s="4">
        <v>68</v>
      </c>
      <c r="P383" t="s" s="4">
        <v>68</v>
      </c>
      <c r="Q383" t="s" s="4">
        <v>68</v>
      </c>
      <c r="R383" t="s" s="4">
        <v>68</v>
      </c>
      <c r="S383" t="s" s="4">
        <v>71</v>
      </c>
      <c r="T383" t="s" s="4">
        <v>1009</v>
      </c>
      <c r="U383" t="s" s="4">
        <v>1006</v>
      </c>
      <c r="V383" t="s" s="4">
        <v>1010</v>
      </c>
    </row>
    <row r="384" ht="45.0" customHeight="true">
      <c r="A384" t="s" s="4">
        <v>1453</v>
      </c>
      <c r="B384" t="s" s="4">
        <v>58</v>
      </c>
      <c r="C384" t="s" s="4">
        <v>72</v>
      </c>
      <c r="D384" t="s" s="4">
        <v>1006</v>
      </c>
      <c r="E384" t="s" s="4">
        <v>1081</v>
      </c>
      <c r="F384" t="s" s="4">
        <v>1081</v>
      </c>
      <c r="G384" t="s" s="4">
        <v>1454</v>
      </c>
      <c r="H384" t="s" s="4">
        <v>1455</v>
      </c>
      <c r="I384" t="s" s="4">
        <v>155</v>
      </c>
      <c r="J384" t="s" s="4">
        <v>1007</v>
      </c>
      <c r="K384" t="s" s="4">
        <v>1081</v>
      </c>
      <c r="L384" t="s" s="4">
        <v>67</v>
      </c>
      <c r="M384" t="s" s="4">
        <v>68</v>
      </c>
      <c r="N384" t="s" s="4">
        <v>1456</v>
      </c>
      <c r="O384" t="s" s="4">
        <v>68</v>
      </c>
      <c r="P384" t="s" s="4">
        <v>68</v>
      </c>
      <c r="Q384" t="s" s="4">
        <v>68</v>
      </c>
      <c r="R384" t="s" s="4">
        <v>68</v>
      </c>
      <c r="S384" t="s" s="4">
        <v>71</v>
      </c>
      <c r="T384" t="s" s="4">
        <v>1009</v>
      </c>
      <c r="U384" t="s" s="4">
        <v>1006</v>
      </c>
      <c r="V384" t="s" s="4">
        <v>1010</v>
      </c>
    </row>
    <row r="385" ht="45.0" customHeight="true">
      <c r="A385" t="s" s="4">
        <v>1457</v>
      </c>
      <c r="B385" t="s" s="4">
        <v>58</v>
      </c>
      <c r="C385" t="s" s="4">
        <v>72</v>
      </c>
      <c r="D385" t="s" s="4">
        <v>1006</v>
      </c>
      <c r="E385" t="s" s="4">
        <v>1458</v>
      </c>
      <c r="F385" t="s" s="4">
        <v>1458</v>
      </c>
      <c r="G385" t="s" s="4">
        <v>1459</v>
      </c>
      <c r="H385" t="s" s="4">
        <v>145</v>
      </c>
      <c r="I385" t="s" s="4">
        <v>103</v>
      </c>
      <c r="J385" t="s" s="4">
        <v>1007</v>
      </c>
      <c r="K385" t="s" s="4">
        <v>1458</v>
      </c>
      <c r="L385" t="s" s="4">
        <v>67</v>
      </c>
      <c r="M385" t="s" s="4">
        <v>68</v>
      </c>
      <c r="N385" t="s" s="4">
        <v>1460</v>
      </c>
      <c r="O385" t="s" s="4">
        <v>68</v>
      </c>
      <c r="P385" t="s" s="4">
        <v>68</v>
      </c>
      <c r="Q385" t="s" s="4">
        <v>68</v>
      </c>
      <c r="R385" t="s" s="4">
        <v>68</v>
      </c>
      <c r="S385" t="s" s="4">
        <v>71</v>
      </c>
      <c r="T385" t="s" s="4">
        <v>1009</v>
      </c>
      <c r="U385" t="s" s="4">
        <v>1006</v>
      </c>
      <c r="V385" t="s" s="4">
        <v>1010</v>
      </c>
    </row>
    <row r="386" ht="45.0" customHeight="true">
      <c r="A386" t="s" s="4">
        <v>1461</v>
      </c>
      <c r="B386" t="s" s="4">
        <v>58</v>
      </c>
      <c r="C386" t="s" s="4">
        <v>72</v>
      </c>
      <c r="D386" t="s" s="4">
        <v>1006</v>
      </c>
      <c r="E386" t="s" s="4">
        <v>1033</v>
      </c>
      <c r="F386" t="s" s="4">
        <v>1033</v>
      </c>
      <c r="G386" t="s" s="4">
        <v>119</v>
      </c>
      <c r="H386" t="s" s="4">
        <v>103</v>
      </c>
      <c r="I386" t="s" s="4">
        <v>103</v>
      </c>
      <c r="J386" t="s" s="4">
        <v>1007</v>
      </c>
      <c r="K386" t="s" s="4">
        <v>1033</v>
      </c>
      <c r="L386" t="s" s="4">
        <v>67</v>
      </c>
      <c r="M386" t="s" s="4">
        <v>68</v>
      </c>
      <c r="N386" t="s" s="4">
        <v>1462</v>
      </c>
      <c r="O386" t="s" s="4">
        <v>68</v>
      </c>
      <c r="P386" t="s" s="4">
        <v>68</v>
      </c>
      <c r="Q386" t="s" s="4">
        <v>68</v>
      </c>
      <c r="R386" t="s" s="4">
        <v>68</v>
      </c>
      <c r="S386" t="s" s="4">
        <v>71</v>
      </c>
      <c r="T386" t="s" s="4">
        <v>1009</v>
      </c>
      <c r="U386" t="s" s="4">
        <v>1006</v>
      </c>
      <c r="V386" t="s" s="4">
        <v>1010</v>
      </c>
    </row>
    <row r="387" ht="45.0" customHeight="true">
      <c r="A387" t="s" s="4">
        <v>1463</v>
      </c>
      <c r="B387" t="s" s="4">
        <v>58</v>
      </c>
      <c r="C387" t="s" s="4">
        <v>72</v>
      </c>
      <c r="D387" t="s" s="4">
        <v>1006</v>
      </c>
      <c r="E387" t="s" s="4">
        <v>896</v>
      </c>
      <c r="F387" t="s" s="4">
        <v>896</v>
      </c>
      <c r="G387" t="s" s="4">
        <v>95</v>
      </c>
      <c r="H387" t="s" s="4">
        <v>63</v>
      </c>
      <c r="I387" t="s" s="4">
        <v>245</v>
      </c>
      <c r="J387" t="s" s="4">
        <v>1013</v>
      </c>
      <c r="K387" t="s" s="4">
        <v>896</v>
      </c>
      <c r="L387" t="s" s="4">
        <v>67</v>
      </c>
      <c r="M387" t="s" s="4">
        <v>68</v>
      </c>
      <c r="N387" t="s" s="4">
        <v>1464</v>
      </c>
      <c r="O387" t="s" s="4">
        <v>68</v>
      </c>
      <c r="P387" t="s" s="4">
        <v>68</v>
      </c>
      <c r="Q387" t="s" s="4">
        <v>68</v>
      </c>
      <c r="R387" t="s" s="4">
        <v>68</v>
      </c>
      <c r="S387" t="s" s="4">
        <v>71</v>
      </c>
      <c r="T387" t="s" s="4">
        <v>1009</v>
      </c>
      <c r="U387" t="s" s="4">
        <v>1006</v>
      </c>
      <c r="V387" t="s" s="4">
        <v>1010</v>
      </c>
    </row>
    <row r="388" ht="45.0" customHeight="true">
      <c r="A388" t="s" s="4">
        <v>1465</v>
      </c>
      <c r="B388" t="s" s="4">
        <v>58</v>
      </c>
      <c r="C388" t="s" s="4">
        <v>72</v>
      </c>
      <c r="D388" t="s" s="4">
        <v>1006</v>
      </c>
      <c r="E388" t="s" s="4">
        <v>1100</v>
      </c>
      <c r="F388" t="s" s="4">
        <v>1100</v>
      </c>
      <c r="G388" t="s" s="4">
        <v>1466</v>
      </c>
      <c r="H388" t="s" s="4">
        <v>400</v>
      </c>
      <c r="I388" t="s" s="4">
        <v>103</v>
      </c>
      <c r="J388" t="s" s="4">
        <v>1007</v>
      </c>
      <c r="K388" t="s" s="4">
        <v>1100</v>
      </c>
      <c r="L388" t="s" s="4">
        <v>293</v>
      </c>
      <c r="M388" t="s" s="4">
        <v>1467</v>
      </c>
      <c r="N388" t="s" s="4">
        <v>1468</v>
      </c>
      <c r="O388" t="s" s="4">
        <v>68</v>
      </c>
      <c r="P388" t="s" s="4">
        <v>68</v>
      </c>
      <c r="Q388" t="s" s="4">
        <v>68</v>
      </c>
      <c r="R388" t="s" s="4">
        <v>68</v>
      </c>
      <c r="S388" t="s" s="4">
        <v>71</v>
      </c>
      <c r="T388" t="s" s="4">
        <v>1009</v>
      </c>
      <c r="U388" t="s" s="4">
        <v>1006</v>
      </c>
      <c r="V388" t="s" s="4">
        <v>1010</v>
      </c>
    </row>
    <row r="389" ht="45.0" customHeight="true">
      <c r="A389" t="s" s="4">
        <v>1469</v>
      </c>
      <c r="B389" t="s" s="4">
        <v>58</v>
      </c>
      <c r="C389" t="s" s="4">
        <v>72</v>
      </c>
      <c r="D389" t="s" s="4">
        <v>1006</v>
      </c>
      <c r="E389" t="s" s="4">
        <v>178</v>
      </c>
      <c r="F389" t="s" s="4">
        <v>178</v>
      </c>
      <c r="G389" t="s" s="4">
        <v>1470</v>
      </c>
      <c r="H389" t="s" s="4">
        <v>103</v>
      </c>
      <c r="I389" t="s" s="4">
        <v>352</v>
      </c>
      <c r="J389" t="s" s="4">
        <v>1013</v>
      </c>
      <c r="K389" t="s" s="4">
        <v>178</v>
      </c>
      <c r="L389" t="s" s="4">
        <v>90</v>
      </c>
      <c r="M389" t="s" s="4">
        <v>230</v>
      </c>
      <c r="N389" t="s" s="4">
        <v>1471</v>
      </c>
      <c r="O389" t="s" s="4">
        <v>68</v>
      </c>
      <c r="P389" t="s" s="4">
        <v>68</v>
      </c>
      <c r="Q389" t="s" s="4">
        <v>68</v>
      </c>
      <c r="R389" t="s" s="4">
        <v>68</v>
      </c>
      <c r="S389" t="s" s="4">
        <v>71</v>
      </c>
      <c r="T389" t="s" s="4">
        <v>1009</v>
      </c>
      <c r="U389" t="s" s="4">
        <v>1006</v>
      </c>
      <c r="V389" t="s" s="4">
        <v>1010</v>
      </c>
    </row>
    <row r="390" ht="45.0" customHeight="true">
      <c r="A390" t="s" s="4">
        <v>1472</v>
      </c>
      <c r="B390" t="s" s="4">
        <v>58</v>
      </c>
      <c r="C390" t="s" s="4">
        <v>72</v>
      </c>
      <c r="D390" t="s" s="4">
        <v>1006</v>
      </c>
      <c r="E390" t="s" s="4">
        <v>313</v>
      </c>
      <c r="F390" t="s" s="4">
        <v>313</v>
      </c>
      <c r="G390" t="s" s="4">
        <v>547</v>
      </c>
      <c r="H390" t="s" s="4">
        <v>175</v>
      </c>
      <c r="I390" t="s" s="4">
        <v>907</v>
      </c>
      <c r="J390" t="s" s="4">
        <v>1007</v>
      </c>
      <c r="K390" t="s" s="4">
        <v>313</v>
      </c>
      <c r="L390" t="s" s="4">
        <v>67</v>
      </c>
      <c r="M390" t="s" s="4">
        <v>68</v>
      </c>
      <c r="N390" t="s" s="4">
        <v>1473</v>
      </c>
      <c r="O390" t="s" s="4">
        <v>68</v>
      </c>
      <c r="P390" t="s" s="4">
        <v>68</v>
      </c>
      <c r="Q390" t="s" s="4">
        <v>68</v>
      </c>
      <c r="R390" t="s" s="4">
        <v>68</v>
      </c>
      <c r="S390" t="s" s="4">
        <v>71</v>
      </c>
      <c r="T390" t="s" s="4">
        <v>1009</v>
      </c>
      <c r="U390" t="s" s="4">
        <v>1006</v>
      </c>
      <c r="V390" t="s" s="4">
        <v>1010</v>
      </c>
    </row>
    <row r="391" ht="45.0" customHeight="true">
      <c r="A391" t="s" s="4">
        <v>1474</v>
      </c>
      <c r="B391" t="s" s="4">
        <v>58</v>
      </c>
      <c r="C391" t="s" s="4">
        <v>72</v>
      </c>
      <c r="D391" t="s" s="4">
        <v>1006</v>
      </c>
      <c r="E391" t="s" s="4">
        <v>341</v>
      </c>
      <c r="F391" t="s" s="4">
        <v>341</v>
      </c>
      <c r="G391" t="s" s="4">
        <v>512</v>
      </c>
      <c r="H391" t="s" s="4">
        <v>160</v>
      </c>
      <c r="I391" t="s" s="4">
        <v>513</v>
      </c>
      <c r="J391" t="s" s="4">
        <v>1007</v>
      </c>
      <c r="K391" t="s" s="4">
        <v>341</v>
      </c>
      <c r="L391" t="s" s="4">
        <v>67</v>
      </c>
      <c r="M391" t="s" s="4">
        <v>68</v>
      </c>
      <c r="N391" t="s" s="4">
        <v>1475</v>
      </c>
      <c r="O391" t="s" s="4">
        <v>68</v>
      </c>
      <c r="P391" t="s" s="4">
        <v>68</v>
      </c>
      <c r="Q391" t="s" s="4">
        <v>68</v>
      </c>
      <c r="R391" t="s" s="4">
        <v>68</v>
      </c>
      <c r="S391" t="s" s="4">
        <v>71</v>
      </c>
      <c r="T391" t="s" s="4">
        <v>1009</v>
      </c>
      <c r="U391" t="s" s="4">
        <v>1006</v>
      </c>
      <c r="V391" t="s" s="4">
        <v>1010</v>
      </c>
    </row>
    <row r="392" ht="45.0" customHeight="true">
      <c r="A392" t="s" s="4">
        <v>1476</v>
      </c>
      <c r="B392" t="s" s="4">
        <v>58</v>
      </c>
      <c r="C392" t="s" s="4">
        <v>72</v>
      </c>
      <c r="D392" t="s" s="4">
        <v>1006</v>
      </c>
      <c r="E392" t="s" s="4">
        <v>182</v>
      </c>
      <c r="F392" t="s" s="4">
        <v>182</v>
      </c>
      <c r="G392" t="s" s="4">
        <v>346</v>
      </c>
      <c r="H392" t="s" s="4">
        <v>245</v>
      </c>
      <c r="I392" t="s" s="4">
        <v>64</v>
      </c>
      <c r="J392" t="s" s="4">
        <v>1007</v>
      </c>
      <c r="K392" t="s" s="4">
        <v>182</v>
      </c>
      <c r="L392" t="s" s="4">
        <v>146</v>
      </c>
      <c r="M392" t="s" s="4">
        <v>68</v>
      </c>
      <c r="N392" t="s" s="4">
        <v>1477</v>
      </c>
      <c r="O392" t="s" s="4">
        <v>68</v>
      </c>
      <c r="P392" t="s" s="4">
        <v>68</v>
      </c>
      <c r="Q392" t="s" s="4">
        <v>68</v>
      </c>
      <c r="R392" t="s" s="4">
        <v>68</v>
      </c>
      <c r="S392" t="s" s="4">
        <v>71</v>
      </c>
      <c r="T392" t="s" s="4">
        <v>1009</v>
      </c>
      <c r="U392" t="s" s="4">
        <v>1006</v>
      </c>
      <c r="V392" t="s" s="4">
        <v>1010</v>
      </c>
    </row>
    <row r="393" ht="45.0" customHeight="true">
      <c r="A393" t="s" s="4">
        <v>1478</v>
      </c>
      <c r="B393" t="s" s="4">
        <v>58</v>
      </c>
      <c r="C393" t="s" s="4">
        <v>72</v>
      </c>
      <c r="D393" t="s" s="4">
        <v>1006</v>
      </c>
      <c r="E393" t="s" s="4">
        <v>1458</v>
      </c>
      <c r="F393" t="s" s="4">
        <v>1458</v>
      </c>
      <c r="G393" t="s" s="4">
        <v>199</v>
      </c>
      <c r="H393" t="s" s="4">
        <v>103</v>
      </c>
      <c r="I393" t="s" s="4">
        <v>200</v>
      </c>
      <c r="J393" t="s" s="4">
        <v>1013</v>
      </c>
      <c r="K393" t="s" s="4">
        <v>1458</v>
      </c>
      <c r="L393" t="s" s="4">
        <v>90</v>
      </c>
      <c r="M393" t="s" s="4">
        <v>91</v>
      </c>
      <c r="N393" t="s" s="4">
        <v>1479</v>
      </c>
      <c r="O393" t="s" s="4">
        <v>68</v>
      </c>
      <c r="P393" t="s" s="4">
        <v>68</v>
      </c>
      <c r="Q393" t="s" s="4">
        <v>68</v>
      </c>
      <c r="R393" t="s" s="4">
        <v>68</v>
      </c>
      <c r="S393" t="s" s="4">
        <v>71</v>
      </c>
      <c r="T393" t="s" s="4">
        <v>1009</v>
      </c>
      <c r="U393" t="s" s="4">
        <v>1006</v>
      </c>
      <c r="V393" t="s" s="4">
        <v>1010</v>
      </c>
    </row>
    <row r="394" ht="45.0" customHeight="true">
      <c r="A394" t="s" s="4">
        <v>1480</v>
      </c>
      <c r="B394" t="s" s="4">
        <v>58</v>
      </c>
      <c r="C394" t="s" s="4">
        <v>72</v>
      </c>
      <c r="D394" t="s" s="4">
        <v>1006</v>
      </c>
      <c r="E394" t="s" s="4">
        <v>498</v>
      </c>
      <c r="F394" t="s" s="4">
        <v>498</v>
      </c>
      <c r="G394" t="s" s="4">
        <v>334</v>
      </c>
      <c r="H394" t="s" s="4">
        <v>63</v>
      </c>
      <c r="I394" t="s" s="4">
        <v>63</v>
      </c>
      <c r="J394" t="s" s="4">
        <v>1007</v>
      </c>
      <c r="K394" t="s" s="4">
        <v>498</v>
      </c>
      <c r="L394" t="s" s="4">
        <v>67</v>
      </c>
      <c r="M394" t="s" s="4">
        <v>68</v>
      </c>
      <c r="N394" t="s" s="4">
        <v>1481</v>
      </c>
      <c r="O394" t="s" s="4">
        <v>68</v>
      </c>
      <c r="P394" t="s" s="4">
        <v>68</v>
      </c>
      <c r="Q394" t="s" s="4">
        <v>68</v>
      </c>
      <c r="R394" t="s" s="4">
        <v>68</v>
      </c>
      <c r="S394" t="s" s="4">
        <v>71</v>
      </c>
      <c r="T394" t="s" s="4">
        <v>1009</v>
      </c>
      <c r="U394" t="s" s="4">
        <v>1006</v>
      </c>
      <c r="V394" t="s" s="4">
        <v>1010</v>
      </c>
    </row>
    <row r="395" ht="45.0" customHeight="true">
      <c r="A395" t="s" s="4">
        <v>1482</v>
      </c>
      <c r="B395" t="s" s="4">
        <v>58</v>
      </c>
      <c r="C395" t="s" s="4">
        <v>72</v>
      </c>
      <c r="D395" t="s" s="4">
        <v>1006</v>
      </c>
      <c r="E395" t="s" s="4">
        <v>163</v>
      </c>
      <c r="F395" t="s" s="4">
        <v>163</v>
      </c>
      <c r="G395" t="s" s="4">
        <v>204</v>
      </c>
      <c r="H395" t="s" s="4">
        <v>205</v>
      </c>
      <c r="I395" t="s" s="4">
        <v>206</v>
      </c>
      <c r="J395" t="s" s="4">
        <v>1013</v>
      </c>
      <c r="K395" t="s" s="4">
        <v>163</v>
      </c>
      <c r="L395" t="s" s="4">
        <v>67</v>
      </c>
      <c r="M395" t="s" s="4">
        <v>68</v>
      </c>
      <c r="N395" t="s" s="4">
        <v>1483</v>
      </c>
      <c r="O395" t="s" s="4">
        <v>68</v>
      </c>
      <c r="P395" t="s" s="4">
        <v>68</v>
      </c>
      <c r="Q395" t="s" s="4">
        <v>68</v>
      </c>
      <c r="R395" t="s" s="4">
        <v>68</v>
      </c>
      <c r="S395" t="s" s="4">
        <v>71</v>
      </c>
      <c r="T395" t="s" s="4">
        <v>1009</v>
      </c>
      <c r="U395" t="s" s="4">
        <v>1006</v>
      </c>
      <c r="V395" t="s" s="4">
        <v>1010</v>
      </c>
    </row>
    <row r="396" ht="45.0" customHeight="true">
      <c r="A396" t="s" s="4">
        <v>1484</v>
      </c>
      <c r="B396" t="s" s="4">
        <v>58</v>
      </c>
      <c r="C396" t="s" s="4">
        <v>72</v>
      </c>
      <c r="D396" t="s" s="4">
        <v>1006</v>
      </c>
      <c r="E396" t="s" s="4">
        <v>1485</v>
      </c>
      <c r="F396" t="s" s="4">
        <v>1485</v>
      </c>
      <c r="G396" t="s" s="4">
        <v>282</v>
      </c>
      <c r="H396" t="s" s="4">
        <v>63</v>
      </c>
      <c r="I396" t="s" s="4">
        <v>108</v>
      </c>
      <c r="J396" t="s" s="4">
        <v>1013</v>
      </c>
      <c r="K396" t="s" s="4">
        <v>1485</v>
      </c>
      <c r="L396" t="s" s="4">
        <v>90</v>
      </c>
      <c r="M396" t="s" s="4">
        <v>140</v>
      </c>
      <c r="N396" t="s" s="4">
        <v>1486</v>
      </c>
      <c r="O396" t="s" s="4">
        <v>68</v>
      </c>
      <c r="P396" t="s" s="4">
        <v>68</v>
      </c>
      <c r="Q396" t="s" s="4">
        <v>68</v>
      </c>
      <c r="R396" t="s" s="4">
        <v>68</v>
      </c>
      <c r="S396" t="s" s="4">
        <v>71</v>
      </c>
      <c r="T396" t="s" s="4">
        <v>1009</v>
      </c>
      <c r="U396" t="s" s="4">
        <v>1006</v>
      </c>
      <c r="V396" t="s" s="4">
        <v>1010</v>
      </c>
    </row>
    <row r="397" ht="45.0" customHeight="true">
      <c r="A397" t="s" s="4">
        <v>1487</v>
      </c>
      <c r="B397" t="s" s="4">
        <v>58</v>
      </c>
      <c r="C397" t="s" s="4">
        <v>72</v>
      </c>
      <c r="D397" t="s" s="4">
        <v>1006</v>
      </c>
      <c r="E397" t="s" s="4">
        <v>313</v>
      </c>
      <c r="F397" t="s" s="4">
        <v>313</v>
      </c>
      <c r="G397" t="s" s="4">
        <v>272</v>
      </c>
      <c r="H397" t="s" s="4">
        <v>273</v>
      </c>
      <c r="I397" t="s" s="4">
        <v>206</v>
      </c>
      <c r="J397" t="s" s="4">
        <v>1007</v>
      </c>
      <c r="K397" t="s" s="4">
        <v>313</v>
      </c>
      <c r="L397" t="s" s="4">
        <v>146</v>
      </c>
      <c r="M397" t="s" s="4">
        <v>68</v>
      </c>
      <c r="N397" t="s" s="4">
        <v>1488</v>
      </c>
      <c r="O397" t="s" s="4">
        <v>68</v>
      </c>
      <c r="P397" t="s" s="4">
        <v>68</v>
      </c>
      <c r="Q397" t="s" s="4">
        <v>68</v>
      </c>
      <c r="R397" t="s" s="4">
        <v>68</v>
      </c>
      <c r="S397" t="s" s="4">
        <v>71</v>
      </c>
      <c r="T397" t="s" s="4">
        <v>1009</v>
      </c>
      <c r="U397" t="s" s="4">
        <v>1006</v>
      </c>
      <c r="V397" t="s" s="4">
        <v>1010</v>
      </c>
    </row>
    <row r="398" ht="45.0" customHeight="true">
      <c r="A398" t="s" s="4">
        <v>1489</v>
      </c>
      <c r="B398" t="s" s="4">
        <v>58</v>
      </c>
      <c r="C398" t="s" s="4">
        <v>72</v>
      </c>
      <c r="D398" t="s" s="4">
        <v>1006</v>
      </c>
      <c r="E398" t="s" s="4">
        <v>1028</v>
      </c>
      <c r="F398" t="s" s="4">
        <v>1028</v>
      </c>
      <c r="G398" t="s" s="4">
        <v>277</v>
      </c>
      <c r="H398" t="s" s="4">
        <v>400</v>
      </c>
      <c r="I398" t="s" s="4">
        <v>646</v>
      </c>
      <c r="J398" t="s" s="4">
        <v>1007</v>
      </c>
      <c r="K398" t="s" s="4">
        <v>1028</v>
      </c>
      <c r="L398" t="s" s="4">
        <v>90</v>
      </c>
      <c r="M398" t="s" s="4">
        <v>195</v>
      </c>
      <c r="N398" t="s" s="4">
        <v>1490</v>
      </c>
      <c r="O398" t="s" s="4">
        <v>68</v>
      </c>
      <c r="P398" t="s" s="4">
        <v>68</v>
      </c>
      <c r="Q398" t="s" s="4">
        <v>68</v>
      </c>
      <c r="R398" t="s" s="4">
        <v>68</v>
      </c>
      <c r="S398" t="s" s="4">
        <v>71</v>
      </c>
      <c r="T398" t="s" s="4">
        <v>1009</v>
      </c>
      <c r="U398" t="s" s="4">
        <v>1006</v>
      </c>
      <c r="V398" t="s" s="4">
        <v>1010</v>
      </c>
    </row>
    <row r="399" ht="45.0" customHeight="true">
      <c r="A399" t="s" s="4">
        <v>1491</v>
      </c>
      <c r="B399" t="s" s="4">
        <v>58</v>
      </c>
      <c r="C399" t="s" s="4">
        <v>72</v>
      </c>
      <c r="D399" t="s" s="4">
        <v>1006</v>
      </c>
      <c r="E399" t="s" s="4">
        <v>1492</v>
      </c>
      <c r="F399" t="s" s="4">
        <v>1492</v>
      </c>
      <c r="G399" t="s" s="4">
        <v>117</v>
      </c>
      <c r="H399" t="s" s="4">
        <v>809</v>
      </c>
      <c r="I399" t="s" s="4">
        <v>810</v>
      </c>
      <c r="J399" t="s" s="4">
        <v>1007</v>
      </c>
      <c r="K399" t="s" s="4">
        <v>1492</v>
      </c>
      <c r="L399" t="s" s="4">
        <v>90</v>
      </c>
      <c r="M399" t="s" s="4">
        <v>195</v>
      </c>
      <c r="N399" t="s" s="4">
        <v>1493</v>
      </c>
      <c r="O399" t="s" s="4">
        <v>68</v>
      </c>
      <c r="P399" t="s" s="4">
        <v>68</v>
      </c>
      <c r="Q399" t="s" s="4">
        <v>68</v>
      </c>
      <c r="R399" t="s" s="4">
        <v>68</v>
      </c>
      <c r="S399" t="s" s="4">
        <v>71</v>
      </c>
      <c r="T399" t="s" s="4">
        <v>1009</v>
      </c>
      <c r="U399" t="s" s="4">
        <v>1006</v>
      </c>
      <c r="V399" t="s" s="4">
        <v>1010</v>
      </c>
    </row>
    <row r="400" ht="45.0" customHeight="true">
      <c r="A400" t="s" s="4">
        <v>1494</v>
      </c>
      <c r="B400" t="s" s="4">
        <v>58</v>
      </c>
      <c r="C400" t="s" s="4">
        <v>72</v>
      </c>
      <c r="D400" t="s" s="4">
        <v>1006</v>
      </c>
      <c r="E400" t="s" s="4">
        <v>1495</v>
      </c>
      <c r="F400" t="s" s="4">
        <v>1495</v>
      </c>
      <c r="G400" t="s" s="4">
        <v>62</v>
      </c>
      <c r="H400" t="s" s="4">
        <v>63</v>
      </c>
      <c r="I400" t="s" s="4">
        <v>64</v>
      </c>
      <c r="J400" t="s" s="4">
        <v>1013</v>
      </c>
      <c r="K400" t="s" s="4">
        <v>1495</v>
      </c>
      <c r="L400" t="s" s="4">
        <v>67</v>
      </c>
      <c r="M400" t="s" s="4">
        <v>68</v>
      </c>
      <c r="N400" t="s" s="4">
        <v>1496</v>
      </c>
      <c r="O400" t="s" s="4">
        <v>68</v>
      </c>
      <c r="P400" t="s" s="4">
        <v>68</v>
      </c>
      <c r="Q400" t="s" s="4">
        <v>68</v>
      </c>
      <c r="R400" t="s" s="4">
        <v>68</v>
      </c>
      <c r="S400" t="s" s="4">
        <v>71</v>
      </c>
      <c r="T400" t="s" s="4">
        <v>1009</v>
      </c>
      <c r="U400" t="s" s="4">
        <v>1006</v>
      </c>
      <c r="V400" t="s" s="4">
        <v>1010</v>
      </c>
    </row>
    <row r="401" ht="45.0" customHeight="true">
      <c r="A401" t="s" s="4">
        <v>1497</v>
      </c>
      <c r="B401" t="s" s="4">
        <v>58</v>
      </c>
      <c r="C401" t="s" s="4">
        <v>72</v>
      </c>
      <c r="D401" t="s" s="4">
        <v>1006</v>
      </c>
      <c r="E401" t="s" s="4">
        <v>75</v>
      </c>
      <c r="F401" t="s" s="4">
        <v>75</v>
      </c>
      <c r="G401" t="s" s="4">
        <v>76</v>
      </c>
      <c r="H401" t="s" s="4">
        <v>77</v>
      </c>
      <c r="I401" t="s" s="4">
        <v>63</v>
      </c>
      <c r="J401" t="s" s="4">
        <v>1013</v>
      </c>
      <c r="K401" t="s" s="4">
        <v>75</v>
      </c>
      <c r="L401" t="s" s="4">
        <v>67</v>
      </c>
      <c r="M401" t="s" s="4">
        <v>68</v>
      </c>
      <c r="N401" t="s" s="4">
        <v>1498</v>
      </c>
      <c r="O401" t="s" s="4">
        <v>68</v>
      </c>
      <c r="P401" t="s" s="4">
        <v>68</v>
      </c>
      <c r="Q401" t="s" s="4">
        <v>68</v>
      </c>
      <c r="R401" t="s" s="4">
        <v>68</v>
      </c>
      <c r="S401" t="s" s="4">
        <v>71</v>
      </c>
      <c r="T401" t="s" s="4">
        <v>1009</v>
      </c>
      <c r="U401" t="s" s="4">
        <v>1006</v>
      </c>
      <c r="V401" t="s" s="4">
        <v>1010</v>
      </c>
    </row>
    <row r="402" ht="45.0" customHeight="true">
      <c r="A402" t="s" s="4">
        <v>1499</v>
      </c>
      <c r="B402" t="s" s="4">
        <v>58</v>
      </c>
      <c r="C402" t="s" s="4">
        <v>72</v>
      </c>
      <c r="D402" t="s" s="4">
        <v>1006</v>
      </c>
      <c r="E402" t="s" s="4">
        <v>1500</v>
      </c>
      <c r="F402" t="s" s="4">
        <v>1500</v>
      </c>
      <c r="G402" t="s" s="4">
        <v>81</v>
      </c>
      <c r="H402" t="s" s="4">
        <v>82</v>
      </c>
      <c r="I402" t="s" s="4">
        <v>83</v>
      </c>
      <c r="J402" t="s" s="4">
        <v>1013</v>
      </c>
      <c r="K402" t="s" s="4">
        <v>1500</v>
      </c>
      <c r="L402" t="s" s="4">
        <v>67</v>
      </c>
      <c r="M402" t="s" s="4">
        <v>68</v>
      </c>
      <c r="N402" t="s" s="4">
        <v>1501</v>
      </c>
      <c r="O402" t="s" s="4">
        <v>68</v>
      </c>
      <c r="P402" t="s" s="4">
        <v>68</v>
      </c>
      <c r="Q402" t="s" s="4">
        <v>68</v>
      </c>
      <c r="R402" t="s" s="4">
        <v>68</v>
      </c>
      <c r="S402" t="s" s="4">
        <v>71</v>
      </c>
      <c r="T402" t="s" s="4">
        <v>1009</v>
      </c>
      <c r="U402" t="s" s="4">
        <v>1006</v>
      </c>
      <c r="V402" t="s" s="4">
        <v>1010</v>
      </c>
    </row>
    <row r="403" ht="45.0" customHeight="true">
      <c r="A403" t="s" s="4">
        <v>1502</v>
      </c>
      <c r="B403" t="s" s="4">
        <v>58</v>
      </c>
      <c r="C403" t="s" s="4">
        <v>72</v>
      </c>
      <c r="D403" t="s" s="4">
        <v>1006</v>
      </c>
      <c r="E403" t="s" s="4">
        <v>1503</v>
      </c>
      <c r="F403" t="s" s="4">
        <v>1503</v>
      </c>
      <c r="G403" t="s" s="4">
        <v>87</v>
      </c>
      <c r="H403" t="s" s="4">
        <v>88</v>
      </c>
      <c r="I403" t="s" s="4">
        <v>89</v>
      </c>
      <c r="J403" t="s" s="4">
        <v>1013</v>
      </c>
      <c r="K403" t="s" s="4">
        <v>1503</v>
      </c>
      <c r="L403" t="s" s="4">
        <v>90</v>
      </c>
      <c r="M403" t="s" s="4">
        <v>91</v>
      </c>
      <c r="N403" t="s" s="4">
        <v>1504</v>
      </c>
      <c r="O403" t="s" s="4">
        <v>68</v>
      </c>
      <c r="P403" t="s" s="4">
        <v>68</v>
      </c>
      <c r="Q403" t="s" s="4">
        <v>68</v>
      </c>
      <c r="R403" t="s" s="4">
        <v>68</v>
      </c>
      <c r="S403" t="s" s="4">
        <v>71</v>
      </c>
      <c r="T403" t="s" s="4">
        <v>1009</v>
      </c>
      <c r="U403" t="s" s="4">
        <v>1006</v>
      </c>
      <c r="V403" t="s" s="4">
        <v>1010</v>
      </c>
    </row>
    <row r="404" ht="45.0" customHeight="true">
      <c r="A404" t="s" s="4">
        <v>1505</v>
      </c>
      <c r="B404" t="s" s="4">
        <v>58</v>
      </c>
      <c r="C404" t="s" s="4">
        <v>72</v>
      </c>
      <c r="D404" t="s" s="4">
        <v>1006</v>
      </c>
      <c r="E404" t="s" s="4">
        <v>94</v>
      </c>
      <c r="F404" t="s" s="4">
        <v>94</v>
      </c>
      <c r="G404" t="s" s="4">
        <v>95</v>
      </c>
      <c r="H404" t="s" s="4">
        <v>96</v>
      </c>
      <c r="I404" t="s" s="4">
        <v>64</v>
      </c>
      <c r="J404" t="s" s="4">
        <v>1013</v>
      </c>
      <c r="K404" t="s" s="4">
        <v>94</v>
      </c>
      <c r="L404" t="s" s="4">
        <v>90</v>
      </c>
      <c r="M404" t="s" s="4">
        <v>97</v>
      </c>
      <c r="N404" t="s" s="4">
        <v>1506</v>
      </c>
      <c r="O404" t="s" s="4">
        <v>68</v>
      </c>
      <c r="P404" t="s" s="4">
        <v>68</v>
      </c>
      <c r="Q404" t="s" s="4">
        <v>68</v>
      </c>
      <c r="R404" t="s" s="4">
        <v>68</v>
      </c>
      <c r="S404" t="s" s="4">
        <v>71</v>
      </c>
      <c r="T404" t="s" s="4">
        <v>1009</v>
      </c>
      <c r="U404" t="s" s="4">
        <v>1006</v>
      </c>
      <c r="V404" t="s" s="4">
        <v>1010</v>
      </c>
    </row>
    <row r="405" ht="45.0" customHeight="true">
      <c r="A405" t="s" s="4">
        <v>1507</v>
      </c>
      <c r="B405" t="s" s="4">
        <v>58</v>
      </c>
      <c r="C405" t="s" s="4">
        <v>72</v>
      </c>
      <c r="D405" t="s" s="4">
        <v>1006</v>
      </c>
      <c r="E405" t="s" s="4">
        <v>1366</v>
      </c>
      <c r="F405" t="s" s="4">
        <v>1366</v>
      </c>
      <c r="G405" t="s" s="4">
        <v>804</v>
      </c>
      <c r="H405" t="s" s="4">
        <v>805</v>
      </c>
      <c r="I405" t="s" s="4">
        <v>103</v>
      </c>
      <c r="J405" t="s" s="4">
        <v>1013</v>
      </c>
      <c r="K405" t="s" s="4">
        <v>1366</v>
      </c>
      <c r="L405" t="s" s="4">
        <v>67</v>
      </c>
      <c r="M405" t="s" s="4">
        <v>68</v>
      </c>
      <c r="N405" t="s" s="4">
        <v>1508</v>
      </c>
      <c r="O405" t="s" s="4">
        <v>68</v>
      </c>
      <c r="P405" t="s" s="4">
        <v>68</v>
      </c>
      <c r="Q405" t="s" s="4">
        <v>68</v>
      </c>
      <c r="R405" t="s" s="4">
        <v>68</v>
      </c>
      <c r="S405" t="s" s="4">
        <v>71</v>
      </c>
      <c r="T405" t="s" s="4">
        <v>1009</v>
      </c>
      <c r="U405" t="s" s="4">
        <v>1006</v>
      </c>
      <c r="V405" t="s" s="4">
        <v>1010</v>
      </c>
    </row>
    <row r="406" ht="45.0" customHeight="true">
      <c r="A406" t="s" s="4">
        <v>1509</v>
      </c>
      <c r="B406" t="s" s="4">
        <v>58</v>
      </c>
      <c r="C406" t="s" s="4">
        <v>72</v>
      </c>
      <c r="D406" t="s" s="4">
        <v>1006</v>
      </c>
      <c r="E406" t="s" s="4">
        <v>1100</v>
      </c>
      <c r="F406" t="s" s="4">
        <v>1100</v>
      </c>
      <c r="G406" t="s" s="4">
        <v>836</v>
      </c>
      <c r="H406" t="s" s="4">
        <v>63</v>
      </c>
      <c r="I406" t="s" s="4">
        <v>145</v>
      </c>
      <c r="J406" t="s" s="4">
        <v>1007</v>
      </c>
      <c r="K406" t="s" s="4">
        <v>1100</v>
      </c>
      <c r="L406" t="s" s="4">
        <v>146</v>
      </c>
      <c r="M406" t="s" s="4">
        <v>68</v>
      </c>
      <c r="N406" t="s" s="4">
        <v>1510</v>
      </c>
      <c r="O406" t="s" s="4">
        <v>68</v>
      </c>
      <c r="P406" t="s" s="4">
        <v>68</v>
      </c>
      <c r="Q406" t="s" s="4">
        <v>68</v>
      </c>
      <c r="R406" t="s" s="4">
        <v>68</v>
      </c>
      <c r="S406" t="s" s="4">
        <v>71</v>
      </c>
      <c r="T406" t="s" s="4">
        <v>1009</v>
      </c>
      <c r="U406" t="s" s="4">
        <v>1006</v>
      </c>
      <c r="V406" t="s" s="4">
        <v>1010</v>
      </c>
    </row>
    <row r="407" ht="45.0" customHeight="true">
      <c r="A407" t="s" s="4">
        <v>1511</v>
      </c>
      <c r="B407" t="s" s="4">
        <v>58</v>
      </c>
      <c r="C407" t="s" s="4">
        <v>72</v>
      </c>
      <c r="D407" t="s" s="4">
        <v>1006</v>
      </c>
      <c r="E407" t="s" s="4">
        <v>1512</v>
      </c>
      <c r="F407" t="s" s="4">
        <v>1512</v>
      </c>
      <c r="G407" t="s" s="4">
        <v>840</v>
      </c>
      <c r="H407" t="s" s="4">
        <v>841</v>
      </c>
      <c r="I407" t="s" s="4">
        <v>842</v>
      </c>
      <c r="J407" t="s" s="4">
        <v>1013</v>
      </c>
      <c r="K407" t="s" s="4">
        <v>1512</v>
      </c>
      <c r="L407" t="s" s="4">
        <v>67</v>
      </c>
      <c r="M407" t="s" s="4">
        <v>68</v>
      </c>
      <c r="N407" t="s" s="4">
        <v>1513</v>
      </c>
      <c r="O407" t="s" s="4">
        <v>68</v>
      </c>
      <c r="P407" t="s" s="4">
        <v>68</v>
      </c>
      <c r="Q407" t="s" s="4">
        <v>68</v>
      </c>
      <c r="R407" t="s" s="4">
        <v>68</v>
      </c>
      <c r="S407" t="s" s="4">
        <v>71</v>
      </c>
      <c r="T407" t="s" s="4">
        <v>1009</v>
      </c>
      <c r="U407" t="s" s="4">
        <v>1006</v>
      </c>
      <c r="V407" t="s" s="4">
        <v>1010</v>
      </c>
    </row>
    <row r="408" ht="45.0" customHeight="true">
      <c r="A408" t="s" s="4">
        <v>1514</v>
      </c>
      <c r="B408" t="s" s="4">
        <v>58</v>
      </c>
      <c r="C408" t="s" s="4">
        <v>72</v>
      </c>
      <c r="D408" t="s" s="4">
        <v>1006</v>
      </c>
      <c r="E408" t="s" s="4">
        <v>341</v>
      </c>
      <c r="F408" t="s" s="4">
        <v>341</v>
      </c>
      <c r="G408" t="s" s="4">
        <v>846</v>
      </c>
      <c r="H408" t="s" s="4">
        <v>103</v>
      </c>
      <c r="I408" t="s" s="4">
        <v>205</v>
      </c>
      <c r="J408" t="s" s="4">
        <v>1007</v>
      </c>
      <c r="K408" t="s" s="4">
        <v>341</v>
      </c>
      <c r="L408" t="s" s="4">
        <v>67</v>
      </c>
      <c r="M408" t="s" s="4">
        <v>68</v>
      </c>
      <c r="N408" t="s" s="4">
        <v>1515</v>
      </c>
      <c r="O408" t="s" s="4">
        <v>68</v>
      </c>
      <c r="P408" t="s" s="4">
        <v>68</v>
      </c>
      <c r="Q408" t="s" s="4">
        <v>68</v>
      </c>
      <c r="R408" t="s" s="4">
        <v>68</v>
      </c>
      <c r="S408" t="s" s="4">
        <v>71</v>
      </c>
      <c r="T408" t="s" s="4">
        <v>1009</v>
      </c>
      <c r="U408" t="s" s="4">
        <v>1006</v>
      </c>
      <c r="V408" t="s" s="4">
        <v>1010</v>
      </c>
    </row>
    <row r="409" ht="45.0" customHeight="true">
      <c r="A409" t="s" s="4">
        <v>1516</v>
      </c>
      <c r="B409" t="s" s="4">
        <v>58</v>
      </c>
      <c r="C409" t="s" s="4">
        <v>72</v>
      </c>
      <c r="D409" t="s" s="4">
        <v>1006</v>
      </c>
      <c r="E409" t="s" s="4">
        <v>126</v>
      </c>
      <c r="F409" t="s" s="4">
        <v>126</v>
      </c>
      <c r="G409" t="s" s="4">
        <v>849</v>
      </c>
      <c r="H409" t="s" s="4">
        <v>850</v>
      </c>
      <c r="I409" t="s" s="4">
        <v>851</v>
      </c>
      <c r="J409" t="s" s="4">
        <v>1007</v>
      </c>
      <c r="K409" t="s" s="4">
        <v>126</v>
      </c>
      <c r="L409" t="s" s="4">
        <v>90</v>
      </c>
      <c r="M409" t="s" s="4">
        <v>852</v>
      </c>
      <c r="N409" t="s" s="4">
        <v>1517</v>
      </c>
      <c r="O409" t="s" s="4">
        <v>68</v>
      </c>
      <c r="P409" t="s" s="4">
        <v>68</v>
      </c>
      <c r="Q409" t="s" s="4">
        <v>68</v>
      </c>
      <c r="R409" t="s" s="4">
        <v>68</v>
      </c>
      <c r="S409" t="s" s="4">
        <v>71</v>
      </c>
      <c r="T409" t="s" s="4">
        <v>1009</v>
      </c>
      <c r="U409" t="s" s="4">
        <v>1006</v>
      </c>
      <c r="V409" t="s" s="4">
        <v>1010</v>
      </c>
    </row>
    <row r="410" ht="45.0" customHeight="true">
      <c r="A410" t="s" s="4">
        <v>1518</v>
      </c>
      <c r="B410" t="s" s="4">
        <v>58</v>
      </c>
      <c r="C410" t="s" s="4">
        <v>72</v>
      </c>
      <c r="D410" t="s" s="4">
        <v>1006</v>
      </c>
      <c r="E410" t="s" s="4">
        <v>126</v>
      </c>
      <c r="F410" t="s" s="4">
        <v>126</v>
      </c>
      <c r="G410" t="s" s="4">
        <v>855</v>
      </c>
      <c r="H410" t="s" s="4">
        <v>145</v>
      </c>
      <c r="I410" t="s" s="4">
        <v>856</v>
      </c>
      <c r="J410" t="s" s="4">
        <v>1013</v>
      </c>
      <c r="K410" t="s" s="4">
        <v>126</v>
      </c>
      <c r="L410" t="s" s="4">
        <v>90</v>
      </c>
      <c r="M410" t="s" s="4">
        <v>857</v>
      </c>
      <c r="N410" t="s" s="4">
        <v>1519</v>
      </c>
      <c r="O410" t="s" s="4">
        <v>68</v>
      </c>
      <c r="P410" t="s" s="4">
        <v>68</v>
      </c>
      <c r="Q410" t="s" s="4">
        <v>68</v>
      </c>
      <c r="R410" t="s" s="4">
        <v>68</v>
      </c>
      <c r="S410" t="s" s="4">
        <v>71</v>
      </c>
      <c r="T410" t="s" s="4">
        <v>1009</v>
      </c>
      <c r="U410" t="s" s="4">
        <v>1006</v>
      </c>
      <c r="V410" t="s" s="4">
        <v>1010</v>
      </c>
    </row>
    <row r="411" ht="45.0" customHeight="true">
      <c r="A411" t="s" s="4">
        <v>1520</v>
      </c>
      <c r="B411" t="s" s="4">
        <v>58</v>
      </c>
      <c r="C411" t="s" s="4">
        <v>72</v>
      </c>
      <c r="D411" t="s" s="4">
        <v>1006</v>
      </c>
      <c r="E411" t="s" s="4">
        <v>1521</v>
      </c>
      <c r="F411" t="s" s="4">
        <v>1521</v>
      </c>
      <c r="G411" t="s" s="4">
        <v>150</v>
      </c>
      <c r="H411" t="s" s="4">
        <v>64</v>
      </c>
      <c r="I411" t="s" s="4">
        <v>103</v>
      </c>
      <c r="J411" t="s" s="4">
        <v>1007</v>
      </c>
      <c r="K411" t="s" s="4">
        <v>1521</v>
      </c>
      <c r="L411" t="s" s="4">
        <v>67</v>
      </c>
      <c r="M411" t="s" s="4">
        <v>68</v>
      </c>
      <c r="N411" t="s" s="4">
        <v>1522</v>
      </c>
      <c r="O411" t="s" s="4">
        <v>68</v>
      </c>
      <c r="P411" t="s" s="4">
        <v>68</v>
      </c>
      <c r="Q411" t="s" s="4">
        <v>68</v>
      </c>
      <c r="R411" t="s" s="4">
        <v>68</v>
      </c>
      <c r="S411" t="s" s="4">
        <v>71</v>
      </c>
      <c r="T411" t="s" s="4">
        <v>1009</v>
      </c>
      <c r="U411" t="s" s="4">
        <v>1006</v>
      </c>
      <c r="V411" t="s" s="4">
        <v>1010</v>
      </c>
    </row>
    <row r="412" ht="45.0" customHeight="true">
      <c r="A412" t="s" s="4">
        <v>1523</v>
      </c>
      <c r="B412" t="s" s="4">
        <v>58</v>
      </c>
      <c r="C412" t="s" s="4">
        <v>72</v>
      </c>
      <c r="D412" t="s" s="4">
        <v>1006</v>
      </c>
      <c r="E412" t="s" s="4">
        <v>1524</v>
      </c>
      <c r="F412" t="s" s="4">
        <v>1524</v>
      </c>
      <c r="G412" t="s" s="4">
        <v>138</v>
      </c>
      <c r="H412" t="s" s="4">
        <v>134</v>
      </c>
      <c r="I412" t="s" s="4">
        <v>139</v>
      </c>
      <c r="J412" t="s" s="4">
        <v>1007</v>
      </c>
      <c r="K412" t="s" s="4">
        <v>1524</v>
      </c>
      <c r="L412" t="s" s="4">
        <v>90</v>
      </c>
      <c r="M412" t="s" s="4">
        <v>140</v>
      </c>
      <c r="N412" t="s" s="4">
        <v>1525</v>
      </c>
      <c r="O412" t="s" s="4">
        <v>68</v>
      </c>
      <c r="P412" t="s" s="4">
        <v>68</v>
      </c>
      <c r="Q412" t="s" s="4">
        <v>68</v>
      </c>
      <c r="R412" t="s" s="4">
        <v>68</v>
      </c>
      <c r="S412" t="s" s="4">
        <v>71</v>
      </c>
      <c r="T412" t="s" s="4">
        <v>1009</v>
      </c>
      <c r="U412" t="s" s="4">
        <v>1006</v>
      </c>
      <c r="V412" t="s" s="4">
        <v>1010</v>
      </c>
    </row>
    <row r="413" ht="45.0" customHeight="true">
      <c r="A413" t="s" s="4">
        <v>1526</v>
      </c>
      <c r="B413" t="s" s="4">
        <v>58</v>
      </c>
      <c r="C413" t="s" s="4">
        <v>72</v>
      </c>
      <c r="D413" t="s" s="4">
        <v>1006</v>
      </c>
      <c r="E413" t="s" s="4">
        <v>1527</v>
      </c>
      <c r="F413" t="s" s="4">
        <v>1527</v>
      </c>
      <c r="G413" t="s" s="4">
        <v>144</v>
      </c>
      <c r="H413" t="s" s="4">
        <v>145</v>
      </c>
      <c r="I413" t="s" s="4">
        <v>145</v>
      </c>
      <c r="J413" t="s" s="4">
        <v>1007</v>
      </c>
      <c r="K413" t="s" s="4">
        <v>1527</v>
      </c>
      <c r="L413" t="s" s="4">
        <v>146</v>
      </c>
      <c r="M413" t="s" s="4">
        <v>68</v>
      </c>
      <c r="N413" t="s" s="4">
        <v>1528</v>
      </c>
      <c r="O413" t="s" s="4">
        <v>68</v>
      </c>
      <c r="P413" t="s" s="4">
        <v>68</v>
      </c>
      <c r="Q413" t="s" s="4">
        <v>68</v>
      </c>
      <c r="R413" t="s" s="4">
        <v>68</v>
      </c>
      <c r="S413" t="s" s="4">
        <v>71</v>
      </c>
      <c r="T413" t="s" s="4">
        <v>1009</v>
      </c>
      <c r="U413" t="s" s="4">
        <v>1006</v>
      </c>
      <c r="V413" t="s" s="4">
        <v>1010</v>
      </c>
    </row>
    <row r="414" ht="45.0" customHeight="true">
      <c r="A414" t="s" s="4">
        <v>1529</v>
      </c>
      <c r="B414" t="s" s="4">
        <v>58</v>
      </c>
      <c r="C414" t="s" s="4">
        <v>72</v>
      </c>
      <c r="D414" t="s" s="4">
        <v>1006</v>
      </c>
      <c r="E414" t="s" s="4">
        <v>1530</v>
      </c>
      <c r="F414" t="s" s="4">
        <v>1530</v>
      </c>
      <c r="G414" t="s" s="4">
        <v>101</v>
      </c>
      <c r="H414" t="s" s="4">
        <v>102</v>
      </c>
      <c r="I414" t="s" s="4">
        <v>103</v>
      </c>
      <c r="J414" t="s" s="4">
        <v>1007</v>
      </c>
      <c r="K414" t="s" s="4">
        <v>1530</v>
      </c>
      <c r="L414" t="s" s="4">
        <v>67</v>
      </c>
      <c r="M414" t="s" s="4">
        <v>68</v>
      </c>
      <c r="N414" t="s" s="4">
        <v>1531</v>
      </c>
      <c r="O414" t="s" s="4">
        <v>68</v>
      </c>
      <c r="P414" t="s" s="4">
        <v>68</v>
      </c>
      <c r="Q414" t="s" s="4">
        <v>68</v>
      </c>
      <c r="R414" t="s" s="4">
        <v>68</v>
      </c>
      <c r="S414" t="s" s="4">
        <v>71</v>
      </c>
      <c r="T414" t="s" s="4">
        <v>1009</v>
      </c>
      <c r="U414" t="s" s="4">
        <v>1006</v>
      </c>
      <c r="V414" t="s" s="4">
        <v>1010</v>
      </c>
    </row>
    <row r="415" ht="45.0" customHeight="true">
      <c r="A415" t="s" s="4">
        <v>1532</v>
      </c>
      <c r="B415" t="s" s="4">
        <v>58</v>
      </c>
      <c r="C415" t="s" s="4">
        <v>72</v>
      </c>
      <c r="D415" t="s" s="4">
        <v>1006</v>
      </c>
      <c r="E415" t="s" s="4">
        <v>1533</v>
      </c>
      <c r="F415" t="s" s="4">
        <v>1533</v>
      </c>
      <c r="G415" t="s" s="4">
        <v>154</v>
      </c>
      <c r="H415" t="s" s="4">
        <v>155</v>
      </c>
      <c r="I415" t="s" s="4">
        <v>145</v>
      </c>
      <c r="J415" t="s" s="4">
        <v>1013</v>
      </c>
      <c r="K415" t="s" s="4">
        <v>1533</v>
      </c>
      <c r="L415" t="s" s="4">
        <v>67</v>
      </c>
      <c r="M415" t="s" s="4">
        <v>68</v>
      </c>
      <c r="N415" t="s" s="4">
        <v>1534</v>
      </c>
      <c r="O415" t="s" s="4">
        <v>68</v>
      </c>
      <c r="P415" t="s" s="4">
        <v>68</v>
      </c>
      <c r="Q415" t="s" s="4">
        <v>68</v>
      </c>
      <c r="R415" t="s" s="4">
        <v>68</v>
      </c>
      <c r="S415" t="s" s="4">
        <v>71</v>
      </c>
      <c r="T415" t="s" s="4">
        <v>1009</v>
      </c>
      <c r="U415" t="s" s="4">
        <v>1006</v>
      </c>
      <c r="V415" t="s" s="4">
        <v>1010</v>
      </c>
    </row>
    <row r="416" ht="45.0" customHeight="true">
      <c r="A416" t="s" s="4">
        <v>1535</v>
      </c>
      <c r="B416" t="s" s="4">
        <v>58</v>
      </c>
      <c r="C416" t="s" s="4">
        <v>72</v>
      </c>
      <c r="D416" t="s" s="4">
        <v>1006</v>
      </c>
      <c r="E416" t="s" s="4">
        <v>1536</v>
      </c>
      <c r="F416" t="s" s="4">
        <v>1536</v>
      </c>
      <c r="G416" t="s" s="4">
        <v>159</v>
      </c>
      <c r="H416" t="s" s="4">
        <v>160</v>
      </c>
      <c r="I416" t="s" s="4">
        <v>64</v>
      </c>
      <c r="J416" t="s" s="4">
        <v>1007</v>
      </c>
      <c r="K416" t="s" s="4">
        <v>1536</v>
      </c>
      <c r="L416" t="s" s="4">
        <v>67</v>
      </c>
      <c r="M416" t="s" s="4">
        <v>68</v>
      </c>
      <c r="N416" t="s" s="4">
        <v>1537</v>
      </c>
      <c r="O416" t="s" s="4">
        <v>68</v>
      </c>
      <c r="P416" t="s" s="4">
        <v>68</v>
      </c>
      <c r="Q416" t="s" s="4">
        <v>68</v>
      </c>
      <c r="R416" t="s" s="4">
        <v>68</v>
      </c>
      <c r="S416" t="s" s="4">
        <v>71</v>
      </c>
      <c r="T416" t="s" s="4">
        <v>1009</v>
      </c>
      <c r="U416" t="s" s="4">
        <v>1006</v>
      </c>
      <c r="V416" t="s" s="4">
        <v>1010</v>
      </c>
    </row>
    <row r="417" ht="45.0" customHeight="true">
      <c r="A417" t="s" s="4">
        <v>1538</v>
      </c>
      <c r="B417" t="s" s="4">
        <v>58</v>
      </c>
      <c r="C417" t="s" s="4">
        <v>72</v>
      </c>
      <c r="D417" t="s" s="4">
        <v>1006</v>
      </c>
      <c r="E417" t="s" s="4">
        <v>1539</v>
      </c>
      <c r="F417" t="s" s="4">
        <v>1539</v>
      </c>
      <c r="G417" t="s" s="4">
        <v>862</v>
      </c>
      <c r="H417" t="s" s="4">
        <v>88</v>
      </c>
      <c r="I417" t="s" s="4">
        <v>103</v>
      </c>
      <c r="J417" t="s" s="4">
        <v>1007</v>
      </c>
      <c r="K417" t="s" s="4">
        <v>1539</v>
      </c>
      <c r="L417" t="s" s="4">
        <v>90</v>
      </c>
      <c r="M417" t="s" s="4">
        <v>225</v>
      </c>
      <c r="N417" t="s" s="4">
        <v>1540</v>
      </c>
      <c r="O417" t="s" s="4">
        <v>68</v>
      </c>
      <c r="P417" t="s" s="4">
        <v>68</v>
      </c>
      <c r="Q417" t="s" s="4">
        <v>68</v>
      </c>
      <c r="R417" t="s" s="4">
        <v>68</v>
      </c>
      <c r="S417" t="s" s="4">
        <v>71</v>
      </c>
      <c r="T417" t="s" s="4">
        <v>1009</v>
      </c>
      <c r="U417" t="s" s="4">
        <v>1006</v>
      </c>
      <c r="V417" t="s" s="4">
        <v>1010</v>
      </c>
    </row>
    <row r="418" ht="45.0" customHeight="true">
      <c r="A418" t="s" s="4">
        <v>1541</v>
      </c>
      <c r="B418" t="s" s="4">
        <v>58</v>
      </c>
      <c r="C418" t="s" s="4">
        <v>72</v>
      </c>
      <c r="D418" t="s" s="4">
        <v>1006</v>
      </c>
      <c r="E418" t="s" s="4">
        <v>1542</v>
      </c>
      <c r="F418" t="s" s="4">
        <v>1542</v>
      </c>
      <c r="G418" t="s" s="4">
        <v>892</v>
      </c>
      <c r="H418" t="s" s="4">
        <v>893</v>
      </c>
      <c r="I418" t="s" s="4">
        <v>88</v>
      </c>
      <c r="J418" t="s" s="4">
        <v>1013</v>
      </c>
      <c r="K418" t="s" s="4">
        <v>1542</v>
      </c>
      <c r="L418" t="s" s="4">
        <v>90</v>
      </c>
      <c r="M418" t="s" s="4">
        <v>91</v>
      </c>
      <c r="N418" t="s" s="4">
        <v>1543</v>
      </c>
      <c r="O418" t="s" s="4">
        <v>68</v>
      </c>
      <c r="P418" t="s" s="4">
        <v>68</v>
      </c>
      <c r="Q418" t="s" s="4">
        <v>68</v>
      </c>
      <c r="R418" t="s" s="4">
        <v>68</v>
      </c>
      <c r="S418" t="s" s="4">
        <v>71</v>
      </c>
      <c r="T418" t="s" s="4">
        <v>1009</v>
      </c>
      <c r="U418" t="s" s="4">
        <v>1006</v>
      </c>
      <c r="V418" t="s" s="4">
        <v>1010</v>
      </c>
    </row>
    <row r="419" ht="45.0" customHeight="true">
      <c r="A419" t="s" s="4">
        <v>1544</v>
      </c>
      <c r="B419" t="s" s="4">
        <v>58</v>
      </c>
      <c r="C419" t="s" s="4">
        <v>72</v>
      </c>
      <c r="D419" t="s" s="4">
        <v>1006</v>
      </c>
      <c r="E419" t="s" s="4">
        <v>1028</v>
      </c>
      <c r="F419" t="s" s="4">
        <v>1028</v>
      </c>
      <c r="G419" t="s" s="4">
        <v>590</v>
      </c>
      <c r="H419" t="s" s="4">
        <v>897</v>
      </c>
      <c r="I419" t="s" s="4">
        <v>672</v>
      </c>
      <c r="J419" t="s" s="4">
        <v>1007</v>
      </c>
      <c r="K419" t="s" s="4">
        <v>1028</v>
      </c>
      <c r="L419" t="s" s="4">
        <v>67</v>
      </c>
      <c r="M419" t="s" s="4">
        <v>68</v>
      </c>
      <c r="N419" t="s" s="4">
        <v>1545</v>
      </c>
      <c r="O419" t="s" s="4">
        <v>68</v>
      </c>
      <c r="P419" t="s" s="4">
        <v>68</v>
      </c>
      <c r="Q419" t="s" s="4">
        <v>68</v>
      </c>
      <c r="R419" t="s" s="4">
        <v>68</v>
      </c>
      <c r="S419" t="s" s="4">
        <v>71</v>
      </c>
      <c r="T419" t="s" s="4">
        <v>1009</v>
      </c>
      <c r="U419" t="s" s="4">
        <v>1006</v>
      </c>
      <c r="V419" t="s" s="4">
        <v>1010</v>
      </c>
    </row>
    <row r="420" ht="45.0" customHeight="true">
      <c r="A420" t="s" s="4">
        <v>1546</v>
      </c>
      <c r="B420" t="s" s="4">
        <v>58</v>
      </c>
      <c r="C420" t="s" s="4">
        <v>72</v>
      </c>
      <c r="D420" t="s" s="4">
        <v>1006</v>
      </c>
      <c r="E420" t="s" s="4">
        <v>1028</v>
      </c>
      <c r="F420" t="s" s="4">
        <v>1028</v>
      </c>
      <c r="G420" t="s" s="4">
        <v>900</v>
      </c>
      <c r="H420" t="s" s="4">
        <v>89</v>
      </c>
      <c r="I420" t="s" s="4">
        <v>901</v>
      </c>
      <c r="J420" t="s" s="4">
        <v>1007</v>
      </c>
      <c r="K420" t="s" s="4">
        <v>1028</v>
      </c>
      <c r="L420" t="s" s="4">
        <v>90</v>
      </c>
      <c r="M420" t="s" s="4">
        <v>902</v>
      </c>
      <c r="N420" t="s" s="4">
        <v>1547</v>
      </c>
      <c r="O420" t="s" s="4">
        <v>68</v>
      </c>
      <c r="P420" t="s" s="4">
        <v>68</v>
      </c>
      <c r="Q420" t="s" s="4">
        <v>68</v>
      </c>
      <c r="R420" t="s" s="4">
        <v>68</v>
      </c>
      <c r="S420" t="s" s="4">
        <v>71</v>
      </c>
      <c r="T420" t="s" s="4">
        <v>1009</v>
      </c>
      <c r="U420" t="s" s="4">
        <v>1006</v>
      </c>
      <c r="V420" t="s" s="4">
        <v>1010</v>
      </c>
    </row>
    <row r="421" ht="45.0" customHeight="true">
      <c r="A421" t="s" s="4">
        <v>1548</v>
      </c>
      <c r="B421" t="s" s="4">
        <v>58</v>
      </c>
      <c r="C421" t="s" s="4">
        <v>72</v>
      </c>
      <c r="D421" t="s" s="4">
        <v>1006</v>
      </c>
      <c r="E421" t="s" s="4">
        <v>182</v>
      </c>
      <c r="F421" t="s" s="4">
        <v>182</v>
      </c>
      <c r="G421" t="s" s="4">
        <v>906</v>
      </c>
      <c r="H421" t="s" s="4">
        <v>907</v>
      </c>
      <c r="I421" t="s" s="4">
        <v>908</v>
      </c>
      <c r="J421" t="s" s="4">
        <v>1007</v>
      </c>
      <c r="K421" t="s" s="4">
        <v>182</v>
      </c>
      <c r="L421" t="s" s="4">
        <v>146</v>
      </c>
      <c r="M421" t="s" s="4">
        <v>68</v>
      </c>
      <c r="N421" t="s" s="4">
        <v>1549</v>
      </c>
      <c r="O421" t="s" s="4">
        <v>68</v>
      </c>
      <c r="P421" t="s" s="4">
        <v>68</v>
      </c>
      <c r="Q421" t="s" s="4">
        <v>68</v>
      </c>
      <c r="R421" t="s" s="4">
        <v>68</v>
      </c>
      <c r="S421" t="s" s="4">
        <v>71</v>
      </c>
      <c r="T421" t="s" s="4">
        <v>1009</v>
      </c>
      <c r="U421" t="s" s="4">
        <v>1006</v>
      </c>
      <c r="V421" t="s" s="4">
        <v>1010</v>
      </c>
    </row>
    <row r="422" ht="45.0" customHeight="true">
      <c r="A422" t="s" s="4">
        <v>1550</v>
      </c>
      <c r="B422" t="s" s="4">
        <v>58</v>
      </c>
      <c r="C422" t="s" s="4">
        <v>72</v>
      </c>
      <c r="D422" t="s" s="4">
        <v>1006</v>
      </c>
      <c r="E422" t="s" s="4">
        <v>1551</v>
      </c>
      <c r="F422" t="s" s="4">
        <v>1551</v>
      </c>
      <c r="G422" t="s" s="4">
        <v>634</v>
      </c>
      <c r="H422" t="s" s="4">
        <v>103</v>
      </c>
      <c r="I422" t="s" s="4">
        <v>103</v>
      </c>
      <c r="J422" t="s" s="4">
        <v>1013</v>
      </c>
      <c r="K422" t="s" s="4">
        <v>1551</v>
      </c>
      <c r="L422" t="s" s="4">
        <v>90</v>
      </c>
      <c r="M422" t="s" s="4">
        <v>91</v>
      </c>
      <c r="N422" t="s" s="4">
        <v>1552</v>
      </c>
      <c r="O422" t="s" s="4">
        <v>68</v>
      </c>
      <c r="P422" t="s" s="4">
        <v>68</v>
      </c>
      <c r="Q422" t="s" s="4">
        <v>68</v>
      </c>
      <c r="R422" t="s" s="4">
        <v>68</v>
      </c>
      <c r="S422" t="s" s="4">
        <v>71</v>
      </c>
      <c r="T422" t="s" s="4">
        <v>1009</v>
      </c>
      <c r="U422" t="s" s="4">
        <v>1006</v>
      </c>
      <c r="V422" t="s" s="4">
        <v>1010</v>
      </c>
    </row>
    <row r="423" ht="45.0" customHeight="true">
      <c r="A423" t="s" s="4">
        <v>1553</v>
      </c>
      <c r="B423" t="s" s="4">
        <v>58</v>
      </c>
      <c r="C423" t="s" s="4">
        <v>72</v>
      </c>
      <c r="D423" t="s" s="4">
        <v>1006</v>
      </c>
      <c r="E423" t="s" s="4">
        <v>1033</v>
      </c>
      <c r="F423" t="s" s="4">
        <v>1033</v>
      </c>
      <c r="G423" t="s" s="4">
        <v>1554</v>
      </c>
      <c r="H423" t="s" s="4">
        <v>103</v>
      </c>
      <c r="I423" t="s" s="4">
        <v>64</v>
      </c>
      <c r="J423" t="s" s="4">
        <v>1007</v>
      </c>
      <c r="K423" t="s" s="4">
        <v>1033</v>
      </c>
      <c r="L423" t="s" s="4">
        <v>146</v>
      </c>
      <c r="M423" t="s" s="4">
        <v>68</v>
      </c>
      <c r="N423" t="s" s="4">
        <v>1555</v>
      </c>
      <c r="O423" t="s" s="4">
        <v>68</v>
      </c>
      <c r="P423" t="s" s="4">
        <v>68</v>
      </c>
      <c r="Q423" t="s" s="4">
        <v>68</v>
      </c>
      <c r="R423" t="s" s="4">
        <v>68</v>
      </c>
      <c r="S423" t="s" s="4">
        <v>71</v>
      </c>
      <c r="T423" t="s" s="4">
        <v>1009</v>
      </c>
      <c r="U423" t="s" s="4">
        <v>1006</v>
      </c>
      <c r="V423" t="s" s="4">
        <v>1010</v>
      </c>
    </row>
    <row r="424" ht="45.0" customHeight="true">
      <c r="A424" t="s" s="4">
        <v>1556</v>
      </c>
      <c r="B424" t="s" s="4">
        <v>58</v>
      </c>
      <c r="C424" t="s" s="4">
        <v>72</v>
      </c>
      <c r="D424" t="s" s="4">
        <v>1006</v>
      </c>
      <c r="E424" t="s" s="4">
        <v>182</v>
      </c>
      <c r="F424" t="s" s="4">
        <v>182</v>
      </c>
      <c r="G424" t="s" s="4">
        <v>924</v>
      </c>
      <c r="H424" t="s" s="4">
        <v>943</v>
      </c>
      <c r="I424" t="s" s="4">
        <v>695</v>
      </c>
      <c r="J424" t="s" s="4">
        <v>1007</v>
      </c>
      <c r="K424" t="s" s="4">
        <v>182</v>
      </c>
      <c r="L424" t="s" s="4">
        <v>146</v>
      </c>
      <c r="M424" t="s" s="4">
        <v>68</v>
      </c>
      <c r="N424" t="s" s="4">
        <v>1557</v>
      </c>
      <c r="O424" t="s" s="4">
        <v>68</v>
      </c>
      <c r="P424" t="s" s="4">
        <v>68</v>
      </c>
      <c r="Q424" t="s" s="4">
        <v>68</v>
      </c>
      <c r="R424" t="s" s="4">
        <v>68</v>
      </c>
      <c r="S424" t="s" s="4">
        <v>71</v>
      </c>
      <c r="T424" t="s" s="4">
        <v>1009</v>
      </c>
      <c r="U424" t="s" s="4">
        <v>1006</v>
      </c>
      <c r="V424" t="s" s="4">
        <v>1010</v>
      </c>
    </row>
    <row r="425" ht="45.0" customHeight="true">
      <c r="A425" t="s" s="4">
        <v>1558</v>
      </c>
      <c r="B425" t="s" s="4">
        <v>58</v>
      </c>
      <c r="C425" t="s" s="4">
        <v>72</v>
      </c>
      <c r="D425" t="s" s="4">
        <v>1006</v>
      </c>
      <c r="E425" t="s" s="4">
        <v>1028</v>
      </c>
      <c r="F425" t="s" s="4">
        <v>1028</v>
      </c>
      <c r="G425" t="s" s="4">
        <v>946</v>
      </c>
      <c r="H425" t="s" s="4">
        <v>145</v>
      </c>
      <c r="I425" t="s" s="4">
        <v>145</v>
      </c>
      <c r="J425" t="s" s="4">
        <v>1013</v>
      </c>
      <c r="K425" t="s" s="4">
        <v>1028</v>
      </c>
      <c r="L425" t="s" s="4">
        <v>90</v>
      </c>
      <c r="M425" t="s" s="4">
        <v>129</v>
      </c>
      <c r="N425" t="s" s="4">
        <v>1559</v>
      </c>
      <c r="O425" t="s" s="4">
        <v>68</v>
      </c>
      <c r="P425" t="s" s="4">
        <v>68</v>
      </c>
      <c r="Q425" t="s" s="4">
        <v>68</v>
      </c>
      <c r="R425" t="s" s="4">
        <v>68</v>
      </c>
      <c r="S425" t="s" s="4">
        <v>71</v>
      </c>
      <c r="T425" t="s" s="4">
        <v>1009</v>
      </c>
      <c r="U425" t="s" s="4">
        <v>1006</v>
      </c>
      <c r="V425" t="s" s="4">
        <v>1010</v>
      </c>
    </row>
    <row r="426" ht="45.0" customHeight="true">
      <c r="A426" t="s" s="4">
        <v>1560</v>
      </c>
      <c r="B426" t="s" s="4">
        <v>58</v>
      </c>
      <c r="C426" t="s" s="4">
        <v>72</v>
      </c>
      <c r="D426" t="s" s="4">
        <v>1006</v>
      </c>
      <c r="E426" t="s" s="4">
        <v>1561</v>
      </c>
      <c r="F426" t="s" s="4">
        <v>1561</v>
      </c>
      <c r="G426" t="s" s="4">
        <v>915</v>
      </c>
      <c r="H426" t="s" s="4">
        <v>63</v>
      </c>
      <c r="I426" t="s" s="4">
        <v>63</v>
      </c>
      <c r="J426" t="s" s="4">
        <v>1007</v>
      </c>
      <c r="K426" t="s" s="4">
        <v>1561</v>
      </c>
      <c r="L426" t="s" s="4">
        <v>90</v>
      </c>
      <c r="M426" t="s" s="4">
        <v>916</v>
      </c>
      <c r="N426" t="s" s="4">
        <v>1562</v>
      </c>
      <c r="O426" t="s" s="4">
        <v>68</v>
      </c>
      <c r="P426" t="s" s="4">
        <v>68</v>
      </c>
      <c r="Q426" t="s" s="4">
        <v>68</v>
      </c>
      <c r="R426" t="s" s="4">
        <v>68</v>
      </c>
      <c r="S426" t="s" s="4">
        <v>71</v>
      </c>
      <c r="T426" t="s" s="4">
        <v>1009</v>
      </c>
      <c r="U426" t="s" s="4">
        <v>1006</v>
      </c>
      <c r="V426" t="s" s="4">
        <v>1010</v>
      </c>
    </row>
    <row r="427" ht="45.0" customHeight="true">
      <c r="A427" t="s" s="4">
        <v>1563</v>
      </c>
      <c r="B427" t="s" s="4">
        <v>58</v>
      </c>
      <c r="C427" t="s" s="4">
        <v>72</v>
      </c>
      <c r="D427" t="s" s="4">
        <v>1006</v>
      </c>
      <c r="E427" t="s" s="4">
        <v>106</v>
      </c>
      <c r="F427" t="s" s="4">
        <v>106</v>
      </c>
      <c r="G427" t="s" s="4">
        <v>469</v>
      </c>
      <c r="H427" t="s" s="4">
        <v>64</v>
      </c>
      <c r="I427" t="s" s="4">
        <v>160</v>
      </c>
      <c r="J427" t="s" s="4">
        <v>1007</v>
      </c>
      <c r="K427" t="s" s="4">
        <v>106</v>
      </c>
      <c r="L427" t="s" s="4">
        <v>67</v>
      </c>
      <c r="M427" t="s" s="4">
        <v>68</v>
      </c>
      <c r="N427" t="s" s="4">
        <v>1564</v>
      </c>
      <c r="O427" t="s" s="4">
        <v>68</v>
      </c>
      <c r="P427" t="s" s="4">
        <v>68</v>
      </c>
      <c r="Q427" t="s" s="4">
        <v>68</v>
      </c>
      <c r="R427" t="s" s="4">
        <v>68</v>
      </c>
      <c r="S427" t="s" s="4">
        <v>71</v>
      </c>
      <c r="T427" t="s" s="4">
        <v>1009</v>
      </c>
      <c r="U427" t="s" s="4">
        <v>1006</v>
      </c>
      <c r="V427" t="s" s="4">
        <v>1010</v>
      </c>
    </row>
    <row r="428" ht="45.0" customHeight="true">
      <c r="A428" t="s" s="4">
        <v>1565</v>
      </c>
      <c r="B428" t="s" s="4">
        <v>58</v>
      </c>
      <c r="C428" t="s" s="4">
        <v>72</v>
      </c>
      <c r="D428" t="s" s="4">
        <v>1006</v>
      </c>
      <c r="E428" t="s" s="4">
        <v>896</v>
      </c>
      <c r="F428" t="s" s="4">
        <v>896</v>
      </c>
      <c r="G428" t="s" s="4">
        <v>955</v>
      </c>
      <c r="H428" t="s" s="4">
        <v>956</v>
      </c>
      <c r="I428" t="s" s="4">
        <v>957</v>
      </c>
      <c r="J428" t="s" s="4">
        <v>1013</v>
      </c>
      <c r="K428" t="s" s="4">
        <v>896</v>
      </c>
      <c r="L428" t="s" s="4">
        <v>67</v>
      </c>
      <c r="M428" t="s" s="4">
        <v>68</v>
      </c>
      <c r="N428" t="s" s="4">
        <v>1566</v>
      </c>
      <c r="O428" t="s" s="4">
        <v>68</v>
      </c>
      <c r="P428" t="s" s="4">
        <v>68</v>
      </c>
      <c r="Q428" t="s" s="4">
        <v>68</v>
      </c>
      <c r="R428" t="s" s="4">
        <v>68</v>
      </c>
      <c r="S428" t="s" s="4">
        <v>71</v>
      </c>
      <c r="T428" t="s" s="4">
        <v>1009</v>
      </c>
      <c r="U428" t="s" s="4">
        <v>1006</v>
      </c>
      <c r="V428" t="s" s="4">
        <v>1010</v>
      </c>
    </row>
    <row r="429" ht="45.0" customHeight="true">
      <c r="A429" t="s" s="4">
        <v>1567</v>
      </c>
      <c r="B429" t="s" s="4">
        <v>58</v>
      </c>
      <c r="C429" t="s" s="4">
        <v>72</v>
      </c>
      <c r="D429" t="s" s="4">
        <v>1006</v>
      </c>
      <c r="E429" t="s" s="4">
        <v>1050</v>
      </c>
      <c r="F429" t="s" s="4">
        <v>1050</v>
      </c>
      <c r="G429" t="s" s="4">
        <v>743</v>
      </c>
      <c r="H429" t="s" s="4">
        <v>842</v>
      </c>
      <c r="I429" t="s" s="4">
        <v>236</v>
      </c>
      <c r="J429" t="s" s="4">
        <v>1007</v>
      </c>
      <c r="K429" t="s" s="4">
        <v>1050</v>
      </c>
      <c r="L429" t="s" s="4">
        <v>67</v>
      </c>
      <c r="M429" t="s" s="4">
        <v>68</v>
      </c>
      <c r="N429" t="s" s="4">
        <v>1568</v>
      </c>
      <c r="O429" t="s" s="4">
        <v>68</v>
      </c>
      <c r="P429" t="s" s="4">
        <v>68</v>
      </c>
      <c r="Q429" t="s" s="4">
        <v>68</v>
      </c>
      <c r="R429" t="s" s="4">
        <v>68</v>
      </c>
      <c r="S429" t="s" s="4">
        <v>71</v>
      </c>
      <c r="T429" t="s" s="4">
        <v>1009</v>
      </c>
      <c r="U429" t="s" s="4">
        <v>1006</v>
      </c>
      <c r="V429" t="s" s="4">
        <v>1010</v>
      </c>
    </row>
    <row r="430" ht="45.0" customHeight="true">
      <c r="A430" t="s" s="4">
        <v>1569</v>
      </c>
      <c r="B430" t="s" s="4">
        <v>58</v>
      </c>
      <c r="C430" t="s" s="4">
        <v>72</v>
      </c>
      <c r="D430" t="s" s="4">
        <v>1006</v>
      </c>
      <c r="E430" t="s" s="4">
        <v>442</v>
      </c>
      <c r="F430" t="s" s="4">
        <v>442</v>
      </c>
      <c r="G430" t="s" s="4">
        <v>179</v>
      </c>
      <c r="H430" t="s" s="4">
        <v>292</v>
      </c>
      <c r="I430" t="s" s="4">
        <v>428</v>
      </c>
      <c r="J430" t="s" s="4">
        <v>1013</v>
      </c>
      <c r="K430" t="s" s="4">
        <v>442</v>
      </c>
      <c r="L430" t="s" s="4">
        <v>90</v>
      </c>
      <c r="M430" t="s" s="4">
        <v>213</v>
      </c>
      <c r="N430" t="s" s="4">
        <v>1570</v>
      </c>
      <c r="O430" t="s" s="4">
        <v>68</v>
      </c>
      <c r="P430" t="s" s="4">
        <v>68</v>
      </c>
      <c r="Q430" t="s" s="4">
        <v>68</v>
      </c>
      <c r="R430" t="s" s="4">
        <v>68</v>
      </c>
      <c r="S430" t="s" s="4">
        <v>71</v>
      </c>
      <c r="T430" t="s" s="4">
        <v>1009</v>
      </c>
      <c r="U430" t="s" s="4">
        <v>1006</v>
      </c>
      <c r="V430" t="s" s="4">
        <v>1010</v>
      </c>
    </row>
    <row r="431" ht="45.0" customHeight="true">
      <c r="A431" t="s" s="4">
        <v>1571</v>
      </c>
      <c r="B431" t="s" s="4">
        <v>58</v>
      </c>
      <c r="C431" t="s" s="4">
        <v>72</v>
      </c>
      <c r="D431" t="s" s="4">
        <v>1006</v>
      </c>
      <c r="E431" t="s" s="4">
        <v>456</v>
      </c>
      <c r="F431" t="s" s="4">
        <v>456</v>
      </c>
      <c r="G431" t="s" s="4">
        <v>452</v>
      </c>
      <c r="H431" t="s" s="4">
        <v>145</v>
      </c>
      <c r="I431" t="s" s="4">
        <v>457</v>
      </c>
      <c r="J431" t="s" s="4">
        <v>1013</v>
      </c>
      <c r="K431" t="s" s="4">
        <v>456</v>
      </c>
      <c r="L431" t="s" s="4">
        <v>293</v>
      </c>
      <c r="M431" t="s" s="4">
        <v>357</v>
      </c>
      <c r="N431" t="s" s="4">
        <v>1572</v>
      </c>
      <c r="O431" t="s" s="4">
        <v>68</v>
      </c>
      <c r="P431" t="s" s="4">
        <v>68</v>
      </c>
      <c r="Q431" t="s" s="4">
        <v>68</v>
      </c>
      <c r="R431" t="s" s="4">
        <v>68</v>
      </c>
      <c r="S431" t="s" s="4">
        <v>71</v>
      </c>
      <c r="T431" t="s" s="4">
        <v>1009</v>
      </c>
      <c r="U431" t="s" s="4">
        <v>1006</v>
      </c>
      <c r="V431" t="s" s="4">
        <v>1010</v>
      </c>
    </row>
    <row r="432" ht="45.0" customHeight="true">
      <c r="A432" t="s" s="4">
        <v>1573</v>
      </c>
      <c r="B432" t="s" s="4">
        <v>58</v>
      </c>
      <c r="C432" t="s" s="4">
        <v>72</v>
      </c>
      <c r="D432" t="s" s="4">
        <v>1006</v>
      </c>
      <c r="E432" t="s" s="4">
        <v>460</v>
      </c>
      <c r="F432" t="s" s="4">
        <v>460</v>
      </c>
      <c r="G432" t="s" s="4">
        <v>461</v>
      </c>
      <c r="H432" t="s" s="4">
        <v>299</v>
      </c>
      <c r="I432" t="s" s="4">
        <v>206</v>
      </c>
      <c r="J432" t="s" s="4">
        <v>1013</v>
      </c>
      <c r="K432" t="s" s="4">
        <v>460</v>
      </c>
      <c r="L432" t="s" s="4">
        <v>146</v>
      </c>
      <c r="M432" t="s" s="4">
        <v>68</v>
      </c>
      <c r="N432" t="s" s="4">
        <v>1574</v>
      </c>
      <c r="O432" t="s" s="4">
        <v>68</v>
      </c>
      <c r="P432" t="s" s="4">
        <v>68</v>
      </c>
      <c r="Q432" t="s" s="4">
        <v>68</v>
      </c>
      <c r="R432" t="s" s="4">
        <v>68</v>
      </c>
      <c r="S432" t="s" s="4">
        <v>71</v>
      </c>
      <c r="T432" t="s" s="4">
        <v>1009</v>
      </c>
      <c r="U432" t="s" s="4">
        <v>1006</v>
      </c>
      <c r="V432" t="s" s="4">
        <v>1010</v>
      </c>
    </row>
    <row r="433" ht="45.0" customHeight="true">
      <c r="A433" t="s" s="4">
        <v>1575</v>
      </c>
      <c r="B433" t="s" s="4">
        <v>58</v>
      </c>
      <c r="C433" t="s" s="4">
        <v>72</v>
      </c>
      <c r="D433" t="s" s="4">
        <v>1006</v>
      </c>
      <c r="E433" t="s" s="4">
        <v>464</v>
      </c>
      <c r="F433" t="s" s="4">
        <v>464</v>
      </c>
      <c r="G433" t="s" s="4">
        <v>465</v>
      </c>
      <c r="H433" t="s" s="4">
        <v>82</v>
      </c>
      <c r="I433" t="s" s="4">
        <v>145</v>
      </c>
      <c r="J433" t="s" s="4">
        <v>1007</v>
      </c>
      <c r="K433" t="s" s="4">
        <v>464</v>
      </c>
      <c r="L433" t="s" s="4">
        <v>90</v>
      </c>
      <c r="M433" t="s" s="4">
        <v>140</v>
      </c>
      <c r="N433" t="s" s="4">
        <v>1576</v>
      </c>
      <c r="O433" t="s" s="4">
        <v>68</v>
      </c>
      <c r="P433" t="s" s="4">
        <v>68</v>
      </c>
      <c r="Q433" t="s" s="4">
        <v>68</v>
      </c>
      <c r="R433" t="s" s="4">
        <v>68</v>
      </c>
      <c r="S433" t="s" s="4">
        <v>71</v>
      </c>
      <c r="T433" t="s" s="4">
        <v>1009</v>
      </c>
      <c r="U433" t="s" s="4">
        <v>1006</v>
      </c>
      <c r="V433" t="s" s="4">
        <v>1010</v>
      </c>
    </row>
    <row r="434" ht="45.0" customHeight="true">
      <c r="A434" t="s" s="4">
        <v>1577</v>
      </c>
      <c r="B434" t="s" s="4">
        <v>58</v>
      </c>
      <c r="C434" t="s" s="4">
        <v>72</v>
      </c>
      <c r="D434" t="s" s="4">
        <v>1006</v>
      </c>
      <c r="E434" t="s" s="4">
        <v>506</v>
      </c>
      <c r="F434" t="s" s="4">
        <v>506</v>
      </c>
      <c r="G434" t="s" s="4">
        <v>507</v>
      </c>
      <c r="H434" t="s" s="4">
        <v>245</v>
      </c>
      <c r="I434" t="s" s="4">
        <v>64</v>
      </c>
      <c r="J434" t="s" s="4">
        <v>1007</v>
      </c>
      <c r="K434" t="s" s="4">
        <v>506</v>
      </c>
      <c r="L434" t="s" s="4">
        <v>250</v>
      </c>
      <c r="M434" t="s" s="4">
        <v>68</v>
      </c>
      <c r="N434" t="s" s="4">
        <v>1578</v>
      </c>
      <c r="O434" t="s" s="4">
        <v>68</v>
      </c>
      <c r="P434" t="s" s="4">
        <v>68</v>
      </c>
      <c r="Q434" t="s" s="4">
        <v>68</v>
      </c>
      <c r="R434" t="s" s="4">
        <v>68</v>
      </c>
      <c r="S434" t="s" s="4">
        <v>71</v>
      </c>
      <c r="T434" t="s" s="4">
        <v>1009</v>
      </c>
      <c r="U434" t="s" s="4">
        <v>1006</v>
      </c>
      <c r="V434" t="s" s="4">
        <v>1010</v>
      </c>
    </row>
    <row r="435" ht="45.0" customHeight="true">
      <c r="A435" t="s" s="4">
        <v>1579</v>
      </c>
      <c r="B435" t="s" s="4">
        <v>58</v>
      </c>
      <c r="C435" t="s" s="4">
        <v>72</v>
      </c>
      <c r="D435" t="s" s="4">
        <v>1006</v>
      </c>
      <c r="E435" t="s" s="4">
        <v>442</v>
      </c>
      <c r="F435" t="s" s="4">
        <v>442</v>
      </c>
      <c r="G435" t="s" s="4">
        <v>443</v>
      </c>
      <c r="H435" t="s" s="4">
        <v>444</v>
      </c>
      <c r="I435" t="s" s="4">
        <v>445</v>
      </c>
      <c r="J435" t="s" s="4">
        <v>1013</v>
      </c>
      <c r="K435" t="s" s="4">
        <v>442</v>
      </c>
      <c r="L435" t="s" s="4">
        <v>67</v>
      </c>
      <c r="M435" t="s" s="4">
        <v>446</v>
      </c>
      <c r="N435" t="s" s="4">
        <v>1580</v>
      </c>
      <c r="O435" t="s" s="4">
        <v>68</v>
      </c>
      <c r="P435" t="s" s="4">
        <v>68</v>
      </c>
      <c r="Q435" t="s" s="4">
        <v>68</v>
      </c>
      <c r="R435" t="s" s="4">
        <v>68</v>
      </c>
      <c r="S435" t="s" s="4">
        <v>71</v>
      </c>
      <c r="T435" t="s" s="4">
        <v>1009</v>
      </c>
      <c r="U435" t="s" s="4">
        <v>1006</v>
      </c>
      <c r="V435" t="s" s="4">
        <v>1010</v>
      </c>
    </row>
    <row r="436" ht="45.0" customHeight="true">
      <c r="A436" t="s" s="4">
        <v>1581</v>
      </c>
      <c r="B436" t="s" s="4">
        <v>58</v>
      </c>
      <c r="C436" t="s" s="4">
        <v>72</v>
      </c>
      <c r="D436" t="s" s="4">
        <v>1006</v>
      </c>
      <c r="E436" t="s" s="4">
        <v>498</v>
      </c>
      <c r="F436" t="s" s="4">
        <v>498</v>
      </c>
      <c r="G436" t="s" s="4">
        <v>499</v>
      </c>
      <c r="H436" t="s" s="4">
        <v>63</v>
      </c>
      <c r="I436" t="s" s="4">
        <v>63</v>
      </c>
      <c r="J436" t="s" s="4">
        <v>1007</v>
      </c>
      <c r="K436" t="s" s="4">
        <v>498</v>
      </c>
      <c r="L436" t="s" s="4">
        <v>146</v>
      </c>
      <c r="M436" t="s" s="4">
        <v>68</v>
      </c>
      <c r="N436" t="s" s="4">
        <v>1582</v>
      </c>
      <c r="O436" t="s" s="4">
        <v>68</v>
      </c>
      <c r="P436" t="s" s="4">
        <v>68</v>
      </c>
      <c r="Q436" t="s" s="4">
        <v>68</v>
      </c>
      <c r="R436" t="s" s="4">
        <v>68</v>
      </c>
      <c r="S436" t="s" s="4">
        <v>71</v>
      </c>
      <c r="T436" t="s" s="4">
        <v>1009</v>
      </c>
      <c r="U436" t="s" s="4">
        <v>1006</v>
      </c>
      <c r="V436" t="s" s="4">
        <v>1010</v>
      </c>
    </row>
    <row r="437" ht="45.0" customHeight="true">
      <c r="A437" t="s" s="4">
        <v>1583</v>
      </c>
      <c r="B437" t="s" s="4">
        <v>58</v>
      </c>
      <c r="C437" t="s" s="4">
        <v>72</v>
      </c>
      <c r="D437" t="s" s="4">
        <v>1006</v>
      </c>
      <c r="E437" t="s" s="4">
        <v>583</v>
      </c>
      <c r="F437" t="s" s="4">
        <v>583</v>
      </c>
      <c r="G437" t="s" s="4">
        <v>584</v>
      </c>
      <c r="H437" t="s" s="4">
        <v>585</v>
      </c>
      <c r="I437" t="s" s="4">
        <v>586</v>
      </c>
      <c r="J437" t="s" s="4">
        <v>1013</v>
      </c>
      <c r="K437" t="s" s="4">
        <v>583</v>
      </c>
      <c r="L437" t="s" s="4">
        <v>67</v>
      </c>
      <c r="M437" t="s" s="4">
        <v>68</v>
      </c>
      <c r="N437" t="s" s="4">
        <v>1584</v>
      </c>
      <c r="O437" t="s" s="4">
        <v>68</v>
      </c>
      <c r="P437" t="s" s="4">
        <v>68</v>
      </c>
      <c r="Q437" t="s" s="4">
        <v>68</v>
      </c>
      <c r="R437" t="s" s="4">
        <v>68</v>
      </c>
      <c r="S437" t="s" s="4">
        <v>71</v>
      </c>
      <c r="T437" t="s" s="4">
        <v>1009</v>
      </c>
      <c r="U437" t="s" s="4">
        <v>1006</v>
      </c>
      <c r="V437" t="s" s="4">
        <v>1010</v>
      </c>
    </row>
    <row r="438" ht="45.0" customHeight="true">
      <c r="A438" t="s" s="4">
        <v>1585</v>
      </c>
      <c r="B438" t="s" s="4">
        <v>58</v>
      </c>
      <c r="C438" t="s" s="4">
        <v>72</v>
      </c>
      <c r="D438" t="s" s="4">
        <v>1006</v>
      </c>
      <c r="E438" t="s" s="4">
        <v>589</v>
      </c>
      <c r="F438" t="s" s="4">
        <v>589</v>
      </c>
      <c r="G438" t="s" s="4">
        <v>590</v>
      </c>
      <c r="H438" t="s" s="4">
        <v>591</v>
      </c>
      <c r="I438" t="s" s="4">
        <v>592</v>
      </c>
      <c r="J438" t="s" s="4">
        <v>1007</v>
      </c>
      <c r="K438" t="s" s="4">
        <v>589</v>
      </c>
      <c r="L438" t="s" s="4">
        <v>67</v>
      </c>
      <c r="M438" t="s" s="4">
        <v>68</v>
      </c>
      <c r="N438" t="s" s="4">
        <v>1586</v>
      </c>
      <c r="O438" t="s" s="4">
        <v>68</v>
      </c>
      <c r="P438" t="s" s="4">
        <v>68</v>
      </c>
      <c r="Q438" t="s" s="4">
        <v>68</v>
      </c>
      <c r="R438" t="s" s="4">
        <v>68</v>
      </c>
      <c r="S438" t="s" s="4">
        <v>71</v>
      </c>
      <c r="T438" t="s" s="4">
        <v>1009</v>
      </c>
      <c r="U438" t="s" s="4">
        <v>1006</v>
      </c>
      <c r="V438" t="s" s="4">
        <v>1010</v>
      </c>
    </row>
    <row r="439" ht="45.0" customHeight="true">
      <c r="A439" t="s" s="4">
        <v>1587</v>
      </c>
      <c r="B439" t="s" s="4">
        <v>58</v>
      </c>
      <c r="C439" t="s" s="4">
        <v>72</v>
      </c>
      <c r="D439" t="s" s="4">
        <v>1006</v>
      </c>
      <c r="E439" t="s" s="4">
        <v>621</v>
      </c>
      <c r="F439" t="s" s="4">
        <v>621</v>
      </c>
      <c r="G439" t="s" s="4">
        <v>393</v>
      </c>
      <c r="H439" t="s" s="4">
        <v>64</v>
      </c>
      <c r="I439" t="s" s="4">
        <v>245</v>
      </c>
      <c r="J439" t="s" s="4">
        <v>1007</v>
      </c>
      <c r="K439" t="s" s="4">
        <v>621</v>
      </c>
      <c r="L439" t="s" s="4">
        <v>67</v>
      </c>
      <c r="M439" t="s" s="4">
        <v>68</v>
      </c>
      <c r="N439" t="s" s="4">
        <v>1588</v>
      </c>
      <c r="O439" t="s" s="4">
        <v>68</v>
      </c>
      <c r="P439" t="s" s="4">
        <v>68</v>
      </c>
      <c r="Q439" t="s" s="4">
        <v>68</v>
      </c>
      <c r="R439" t="s" s="4">
        <v>68</v>
      </c>
      <c r="S439" t="s" s="4">
        <v>71</v>
      </c>
      <c r="T439" t="s" s="4">
        <v>1009</v>
      </c>
      <c r="U439" t="s" s="4">
        <v>1006</v>
      </c>
      <c r="V439" t="s" s="4">
        <v>1010</v>
      </c>
    </row>
    <row r="440" ht="45.0" customHeight="true">
      <c r="A440" t="s" s="4">
        <v>1589</v>
      </c>
      <c r="B440" t="s" s="4">
        <v>58</v>
      </c>
      <c r="C440" t="s" s="4">
        <v>72</v>
      </c>
      <c r="D440" t="s" s="4">
        <v>1006</v>
      </c>
      <c r="E440" t="s" s="4">
        <v>621</v>
      </c>
      <c r="F440" t="s" s="4">
        <v>621</v>
      </c>
      <c r="G440" t="s" s="4">
        <v>622</v>
      </c>
      <c r="H440" t="s" s="4">
        <v>103</v>
      </c>
      <c r="I440" t="s" s="4">
        <v>103</v>
      </c>
      <c r="J440" t="s" s="4">
        <v>1007</v>
      </c>
      <c r="K440" t="s" s="4">
        <v>621</v>
      </c>
      <c r="L440" t="s" s="4">
        <v>67</v>
      </c>
      <c r="M440" t="s" s="4">
        <v>68</v>
      </c>
      <c r="N440" t="s" s="4">
        <v>1590</v>
      </c>
      <c r="O440" t="s" s="4">
        <v>68</v>
      </c>
      <c r="P440" t="s" s="4">
        <v>68</v>
      </c>
      <c r="Q440" t="s" s="4">
        <v>68</v>
      </c>
      <c r="R440" t="s" s="4">
        <v>68</v>
      </c>
      <c r="S440" t="s" s="4">
        <v>71</v>
      </c>
      <c r="T440" t="s" s="4">
        <v>1009</v>
      </c>
      <c r="U440" t="s" s="4">
        <v>1006</v>
      </c>
      <c r="V440" t="s" s="4">
        <v>1010</v>
      </c>
    </row>
    <row r="441" ht="45.0" customHeight="true">
      <c r="A441" t="s" s="4">
        <v>1591</v>
      </c>
      <c r="B441" t="s" s="4">
        <v>58</v>
      </c>
      <c r="C441" t="s" s="4">
        <v>72</v>
      </c>
      <c r="D441" t="s" s="4">
        <v>1006</v>
      </c>
      <c r="E441" t="s" s="4">
        <v>625</v>
      </c>
      <c r="F441" t="s" s="4">
        <v>625</v>
      </c>
      <c r="G441" t="s" s="4">
        <v>626</v>
      </c>
      <c r="H441" t="s" s="4">
        <v>627</v>
      </c>
      <c r="I441" t="s" s="4">
        <v>628</v>
      </c>
      <c r="J441" t="s" s="4">
        <v>1013</v>
      </c>
      <c r="K441" t="s" s="4">
        <v>625</v>
      </c>
      <c r="L441" t="s" s="4">
        <v>67</v>
      </c>
      <c r="M441" t="s" s="4">
        <v>68</v>
      </c>
      <c r="N441" t="s" s="4">
        <v>1592</v>
      </c>
      <c r="O441" t="s" s="4">
        <v>68</v>
      </c>
      <c r="P441" t="s" s="4">
        <v>68</v>
      </c>
      <c r="Q441" t="s" s="4">
        <v>68</v>
      </c>
      <c r="R441" t="s" s="4">
        <v>68</v>
      </c>
      <c r="S441" t="s" s="4">
        <v>71</v>
      </c>
      <c r="T441" t="s" s="4">
        <v>1009</v>
      </c>
      <c r="U441" t="s" s="4">
        <v>1006</v>
      </c>
      <c r="V441" t="s" s="4">
        <v>1010</v>
      </c>
    </row>
    <row r="442" ht="45.0" customHeight="true">
      <c r="A442" t="s" s="4">
        <v>1593</v>
      </c>
      <c r="B442" t="s" s="4">
        <v>58</v>
      </c>
      <c r="C442" t="s" s="4">
        <v>72</v>
      </c>
      <c r="D442" t="s" s="4">
        <v>1006</v>
      </c>
      <c r="E442" t="s" s="4">
        <v>633</v>
      </c>
      <c r="F442" t="s" s="4">
        <v>633</v>
      </c>
      <c r="G442" t="s" s="4">
        <v>634</v>
      </c>
      <c r="H442" t="s" s="4">
        <v>64</v>
      </c>
      <c r="I442" t="s" s="4">
        <v>155</v>
      </c>
      <c r="J442" t="s" s="4">
        <v>1013</v>
      </c>
      <c r="K442" t="s" s="4">
        <v>633</v>
      </c>
      <c r="L442" t="s" s="4">
        <v>67</v>
      </c>
      <c r="M442" t="s" s="4">
        <v>68</v>
      </c>
      <c r="N442" t="s" s="4">
        <v>1594</v>
      </c>
      <c r="O442" t="s" s="4">
        <v>68</v>
      </c>
      <c r="P442" t="s" s="4">
        <v>68</v>
      </c>
      <c r="Q442" t="s" s="4">
        <v>68</v>
      </c>
      <c r="R442" t="s" s="4">
        <v>68</v>
      </c>
      <c r="S442" t="s" s="4">
        <v>71</v>
      </c>
      <c r="T442" t="s" s="4">
        <v>1009</v>
      </c>
      <c r="U442" t="s" s="4">
        <v>1006</v>
      </c>
      <c r="V442" t="s" s="4">
        <v>1010</v>
      </c>
    </row>
    <row r="443" ht="45.0" customHeight="true">
      <c r="A443" t="s" s="4">
        <v>1595</v>
      </c>
      <c r="B443" t="s" s="4">
        <v>58</v>
      </c>
      <c r="C443" t="s" s="4">
        <v>72</v>
      </c>
      <c r="D443" t="s" s="4">
        <v>1006</v>
      </c>
      <c r="E443" t="s" s="4">
        <v>637</v>
      </c>
      <c r="F443" t="s" s="4">
        <v>637</v>
      </c>
      <c r="G443" t="s" s="4">
        <v>638</v>
      </c>
      <c r="H443" t="s" s="4">
        <v>103</v>
      </c>
      <c r="I443" t="s" s="4">
        <v>145</v>
      </c>
      <c r="J443" t="s" s="4">
        <v>1007</v>
      </c>
      <c r="K443" t="s" s="4">
        <v>637</v>
      </c>
      <c r="L443" t="s" s="4">
        <v>67</v>
      </c>
      <c r="M443" t="s" s="4">
        <v>68</v>
      </c>
      <c r="N443" t="s" s="4">
        <v>1596</v>
      </c>
      <c r="O443" t="s" s="4">
        <v>68</v>
      </c>
      <c r="P443" t="s" s="4">
        <v>68</v>
      </c>
      <c r="Q443" t="s" s="4">
        <v>68</v>
      </c>
      <c r="R443" t="s" s="4">
        <v>68</v>
      </c>
      <c r="S443" t="s" s="4">
        <v>71</v>
      </c>
      <c r="T443" t="s" s="4">
        <v>1009</v>
      </c>
      <c r="U443" t="s" s="4">
        <v>1006</v>
      </c>
      <c r="V443" t="s" s="4">
        <v>1010</v>
      </c>
    </row>
    <row r="444" ht="45.0" customHeight="true">
      <c r="A444" t="s" s="4">
        <v>1597</v>
      </c>
      <c r="B444" t="s" s="4">
        <v>58</v>
      </c>
      <c r="C444" t="s" s="4">
        <v>72</v>
      </c>
      <c r="D444" t="s" s="4">
        <v>1006</v>
      </c>
      <c r="E444" t="s" s="4">
        <v>502</v>
      </c>
      <c r="F444" t="s" s="4">
        <v>502</v>
      </c>
      <c r="G444" t="s" s="4">
        <v>334</v>
      </c>
      <c r="H444" t="s" s="4">
        <v>63</v>
      </c>
      <c r="I444" t="s" s="4">
        <v>63</v>
      </c>
      <c r="J444" t="s" s="4">
        <v>1007</v>
      </c>
      <c r="K444" t="s" s="4">
        <v>502</v>
      </c>
      <c r="L444" t="s" s="4">
        <v>67</v>
      </c>
      <c r="M444" t="s" s="4">
        <v>68</v>
      </c>
      <c r="N444" t="s" s="4">
        <v>1598</v>
      </c>
      <c r="O444" t="s" s="4">
        <v>68</v>
      </c>
      <c r="P444" t="s" s="4">
        <v>68</v>
      </c>
      <c r="Q444" t="s" s="4">
        <v>68</v>
      </c>
      <c r="R444" t="s" s="4">
        <v>68</v>
      </c>
      <c r="S444" t="s" s="4">
        <v>71</v>
      </c>
      <c r="T444" t="s" s="4">
        <v>1009</v>
      </c>
      <c r="U444" t="s" s="4">
        <v>1006</v>
      </c>
      <c r="V444" t="s" s="4">
        <v>1010</v>
      </c>
    </row>
    <row r="445" ht="45.0" customHeight="true">
      <c r="A445" t="s" s="4">
        <v>1599</v>
      </c>
      <c r="B445" t="s" s="4">
        <v>58</v>
      </c>
      <c r="C445" t="s" s="4">
        <v>72</v>
      </c>
      <c r="D445" t="s" s="4">
        <v>1006</v>
      </c>
      <c r="E445" t="s" s="4">
        <v>498</v>
      </c>
      <c r="F445" t="s" s="4">
        <v>498</v>
      </c>
      <c r="G445" t="s" s="4">
        <v>512</v>
      </c>
      <c r="H445" t="s" s="4">
        <v>160</v>
      </c>
      <c r="I445" t="s" s="4">
        <v>513</v>
      </c>
      <c r="J445" t="s" s="4">
        <v>1007</v>
      </c>
      <c r="K445" t="s" s="4">
        <v>498</v>
      </c>
      <c r="L445" t="s" s="4">
        <v>67</v>
      </c>
      <c r="M445" t="s" s="4">
        <v>68</v>
      </c>
      <c r="N445" t="s" s="4">
        <v>1600</v>
      </c>
      <c r="O445" t="s" s="4">
        <v>68</v>
      </c>
      <c r="P445" t="s" s="4">
        <v>68</v>
      </c>
      <c r="Q445" t="s" s="4">
        <v>68</v>
      </c>
      <c r="R445" t="s" s="4">
        <v>68</v>
      </c>
      <c r="S445" t="s" s="4">
        <v>71</v>
      </c>
      <c r="T445" t="s" s="4">
        <v>1009</v>
      </c>
      <c r="U445" t="s" s="4">
        <v>1006</v>
      </c>
      <c r="V445" t="s" s="4">
        <v>1010</v>
      </c>
    </row>
    <row r="446" ht="45.0" customHeight="true">
      <c r="A446" t="s" s="4">
        <v>1601</v>
      </c>
      <c r="B446" t="s" s="4">
        <v>58</v>
      </c>
      <c r="C446" t="s" s="4">
        <v>72</v>
      </c>
      <c r="D446" t="s" s="4">
        <v>1006</v>
      </c>
      <c r="E446" t="s" s="4">
        <v>502</v>
      </c>
      <c r="F446" t="s" s="4">
        <v>502</v>
      </c>
      <c r="G446" t="s" s="4">
        <v>346</v>
      </c>
      <c r="H446" t="s" s="4">
        <v>245</v>
      </c>
      <c r="I446" t="s" s="4">
        <v>64</v>
      </c>
      <c r="J446" t="s" s="4">
        <v>1007</v>
      </c>
      <c r="K446" t="s" s="4">
        <v>502</v>
      </c>
      <c r="L446" t="s" s="4">
        <v>146</v>
      </c>
      <c r="M446" t="s" s="4">
        <v>68</v>
      </c>
      <c r="N446" t="s" s="4">
        <v>1602</v>
      </c>
      <c r="O446" t="s" s="4">
        <v>68</v>
      </c>
      <c r="P446" t="s" s="4">
        <v>68</v>
      </c>
      <c r="Q446" t="s" s="4">
        <v>68</v>
      </c>
      <c r="R446" t="s" s="4">
        <v>68</v>
      </c>
      <c r="S446" t="s" s="4">
        <v>71</v>
      </c>
      <c r="T446" t="s" s="4">
        <v>1009</v>
      </c>
      <c r="U446" t="s" s="4">
        <v>1006</v>
      </c>
      <c r="V446" t="s" s="4">
        <v>1010</v>
      </c>
    </row>
    <row r="447" ht="45.0" customHeight="true">
      <c r="A447" t="s" s="4">
        <v>1603</v>
      </c>
      <c r="B447" t="s" s="4">
        <v>58</v>
      </c>
      <c r="C447" t="s" s="4">
        <v>72</v>
      </c>
      <c r="D447" t="s" s="4">
        <v>1006</v>
      </c>
      <c r="E447" t="s" s="4">
        <v>546</v>
      </c>
      <c r="F447" t="s" s="4">
        <v>546</v>
      </c>
      <c r="G447" t="s" s="4">
        <v>551</v>
      </c>
      <c r="H447" t="s" s="4">
        <v>103</v>
      </c>
      <c r="I447" t="s" s="4">
        <v>249</v>
      </c>
      <c r="J447" t="s" s="4">
        <v>1013</v>
      </c>
      <c r="K447" t="s" s="4">
        <v>546</v>
      </c>
      <c r="L447" t="s" s="4">
        <v>67</v>
      </c>
      <c r="M447" t="s" s="4">
        <v>68</v>
      </c>
      <c r="N447" t="s" s="4">
        <v>1604</v>
      </c>
      <c r="O447" t="s" s="4">
        <v>68</v>
      </c>
      <c r="P447" t="s" s="4">
        <v>68</v>
      </c>
      <c r="Q447" t="s" s="4">
        <v>68</v>
      </c>
      <c r="R447" t="s" s="4">
        <v>68</v>
      </c>
      <c r="S447" t="s" s="4">
        <v>71</v>
      </c>
      <c r="T447" t="s" s="4">
        <v>1009</v>
      </c>
      <c r="U447" t="s" s="4">
        <v>1006</v>
      </c>
      <c r="V447" t="s" s="4">
        <v>1010</v>
      </c>
    </row>
    <row r="448" ht="45.0" customHeight="true">
      <c r="A448" t="s" s="4">
        <v>1605</v>
      </c>
      <c r="B448" t="s" s="4">
        <v>58</v>
      </c>
      <c r="C448" t="s" s="4">
        <v>72</v>
      </c>
      <c r="D448" t="s" s="4">
        <v>1006</v>
      </c>
      <c r="E448" t="s" s="4">
        <v>542</v>
      </c>
      <c r="F448" t="s" s="4">
        <v>542</v>
      </c>
      <c r="G448" t="s" s="4">
        <v>543</v>
      </c>
      <c r="H448" t="s" s="4">
        <v>64</v>
      </c>
      <c r="I448" t="s" s="4">
        <v>175</v>
      </c>
      <c r="J448" t="s" s="4">
        <v>1013</v>
      </c>
      <c r="K448" t="s" s="4">
        <v>542</v>
      </c>
      <c r="L448" t="s" s="4">
        <v>67</v>
      </c>
      <c r="M448" t="s" s="4">
        <v>68</v>
      </c>
      <c r="N448" t="s" s="4">
        <v>1606</v>
      </c>
      <c r="O448" t="s" s="4">
        <v>68</v>
      </c>
      <c r="P448" t="s" s="4">
        <v>68</v>
      </c>
      <c r="Q448" t="s" s="4">
        <v>68</v>
      </c>
      <c r="R448" t="s" s="4">
        <v>68</v>
      </c>
      <c r="S448" t="s" s="4">
        <v>71</v>
      </c>
      <c r="T448" t="s" s="4">
        <v>1009</v>
      </c>
      <c r="U448" t="s" s="4">
        <v>1006</v>
      </c>
      <c r="V448" t="s" s="4">
        <v>1010</v>
      </c>
    </row>
    <row r="449" ht="45.0" customHeight="true">
      <c r="A449" t="s" s="4">
        <v>1607</v>
      </c>
      <c r="B449" t="s" s="4">
        <v>58</v>
      </c>
      <c r="C449" t="s" s="4">
        <v>72</v>
      </c>
      <c r="D449" t="s" s="4">
        <v>1006</v>
      </c>
      <c r="E449" t="s" s="4">
        <v>502</v>
      </c>
      <c r="F449" t="s" s="4">
        <v>502</v>
      </c>
      <c r="G449" t="s" s="4">
        <v>503</v>
      </c>
      <c r="H449" t="s" s="4">
        <v>63</v>
      </c>
      <c r="I449" t="s" s="4">
        <v>63</v>
      </c>
      <c r="J449" t="s" s="4">
        <v>1007</v>
      </c>
      <c r="K449" t="s" s="4">
        <v>502</v>
      </c>
      <c r="L449" t="s" s="4">
        <v>250</v>
      </c>
      <c r="M449" t="s" s="4">
        <v>68</v>
      </c>
      <c r="N449" t="s" s="4">
        <v>1608</v>
      </c>
      <c r="O449" t="s" s="4">
        <v>68</v>
      </c>
      <c r="P449" t="s" s="4">
        <v>68</v>
      </c>
      <c r="Q449" t="s" s="4">
        <v>68</v>
      </c>
      <c r="R449" t="s" s="4">
        <v>68</v>
      </c>
      <c r="S449" t="s" s="4">
        <v>71</v>
      </c>
      <c r="T449" t="s" s="4">
        <v>1009</v>
      </c>
      <c r="U449" t="s" s="4">
        <v>1006</v>
      </c>
      <c r="V449" t="s" s="4">
        <v>1010</v>
      </c>
    </row>
    <row r="450" ht="45.0" customHeight="true">
      <c r="A450" t="s" s="4">
        <v>1609</v>
      </c>
      <c r="B450" t="s" s="4">
        <v>58</v>
      </c>
      <c r="C450" t="s" s="4">
        <v>72</v>
      </c>
      <c r="D450" t="s" s="4">
        <v>1006</v>
      </c>
      <c r="E450" t="s" s="4">
        <v>546</v>
      </c>
      <c r="F450" t="s" s="4">
        <v>546</v>
      </c>
      <c r="G450" t="s" s="4">
        <v>547</v>
      </c>
      <c r="H450" t="s" s="4">
        <v>175</v>
      </c>
      <c r="I450" t="s" s="4">
        <v>103</v>
      </c>
      <c r="J450" t="s" s="4">
        <v>1007</v>
      </c>
      <c r="K450" t="s" s="4">
        <v>546</v>
      </c>
      <c r="L450" t="s" s="4">
        <v>90</v>
      </c>
      <c r="M450" t="s" s="4">
        <v>548</v>
      </c>
      <c r="N450" t="s" s="4">
        <v>1610</v>
      </c>
      <c r="O450" t="s" s="4">
        <v>68</v>
      </c>
      <c r="P450" t="s" s="4">
        <v>68</v>
      </c>
      <c r="Q450" t="s" s="4">
        <v>68</v>
      </c>
      <c r="R450" t="s" s="4">
        <v>68</v>
      </c>
      <c r="S450" t="s" s="4">
        <v>71</v>
      </c>
      <c r="T450" t="s" s="4">
        <v>1009</v>
      </c>
      <c r="U450" t="s" s="4">
        <v>1006</v>
      </c>
      <c r="V450" t="s" s="4">
        <v>1010</v>
      </c>
    </row>
    <row r="451" ht="45.0" customHeight="true">
      <c r="A451" t="s" s="4">
        <v>1611</v>
      </c>
      <c r="B451" t="s" s="4">
        <v>58</v>
      </c>
      <c r="C451" t="s" s="4">
        <v>72</v>
      </c>
      <c r="D451" t="s" s="4">
        <v>1006</v>
      </c>
      <c r="E451" t="s" s="4">
        <v>641</v>
      </c>
      <c r="F451" t="s" s="4">
        <v>641</v>
      </c>
      <c r="G451" t="s" s="4">
        <v>642</v>
      </c>
      <c r="H451" t="s" s="4">
        <v>206</v>
      </c>
      <c r="I451" t="s" s="4">
        <v>64</v>
      </c>
      <c r="J451" t="s" s="4">
        <v>1007</v>
      </c>
      <c r="K451" t="s" s="4">
        <v>641</v>
      </c>
      <c r="L451" t="s" s="4">
        <v>67</v>
      </c>
      <c r="M451" t="s" s="4">
        <v>68</v>
      </c>
      <c r="N451" t="s" s="4">
        <v>1612</v>
      </c>
      <c r="O451" t="s" s="4">
        <v>68</v>
      </c>
      <c r="P451" t="s" s="4">
        <v>68</v>
      </c>
      <c r="Q451" t="s" s="4">
        <v>68</v>
      </c>
      <c r="R451" t="s" s="4">
        <v>68</v>
      </c>
      <c r="S451" t="s" s="4">
        <v>71</v>
      </c>
      <c r="T451" t="s" s="4">
        <v>1009</v>
      </c>
      <c r="U451" t="s" s="4">
        <v>1006</v>
      </c>
      <c r="V451" t="s" s="4">
        <v>1010</v>
      </c>
    </row>
    <row r="452" ht="45.0" customHeight="true">
      <c r="A452" t="s" s="4">
        <v>1613</v>
      </c>
      <c r="B452" t="s" s="4">
        <v>58</v>
      </c>
      <c r="C452" t="s" s="4">
        <v>72</v>
      </c>
      <c r="D452" t="s" s="4">
        <v>1006</v>
      </c>
      <c r="E452" t="s" s="4">
        <v>683</v>
      </c>
      <c r="F452" t="s" s="4">
        <v>683</v>
      </c>
      <c r="G452" t="s" s="4">
        <v>344</v>
      </c>
      <c r="H452" t="s" s="4">
        <v>205</v>
      </c>
      <c r="I452" t="s" s="4">
        <v>63</v>
      </c>
      <c r="J452" t="s" s="4">
        <v>1007</v>
      </c>
      <c r="K452" t="s" s="4">
        <v>683</v>
      </c>
      <c r="L452" t="s" s="4">
        <v>67</v>
      </c>
      <c r="M452" t="s" s="4">
        <v>68</v>
      </c>
      <c r="N452" t="s" s="4">
        <v>1614</v>
      </c>
      <c r="O452" t="s" s="4">
        <v>68</v>
      </c>
      <c r="P452" t="s" s="4">
        <v>68</v>
      </c>
      <c r="Q452" t="s" s="4">
        <v>68</v>
      </c>
      <c r="R452" t="s" s="4">
        <v>68</v>
      </c>
      <c r="S452" t="s" s="4">
        <v>71</v>
      </c>
      <c r="T452" t="s" s="4">
        <v>1009</v>
      </c>
      <c r="U452" t="s" s="4">
        <v>1006</v>
      </c>
      <c r="V452" t="s" s="4">
        <v>1010</v>
      </c>
    </row>
    <row r="453" ht="45.0" customHeight="true">
      <c r="A453" t="s" s="4">
        <v>1615</v>
      </c>
      <c r="B453" t="s" s="4">
        <v>58</v>
      </c>
      <c r="C453" t="s" s="4">
        <v>72</v>
      </c>
      <c r="D453" t="s" s="4">
        <v>1006</v>
      </c>
      <c r="E453" t="s" s="4">
        <v>675</v>
      </c>
      <c r="F453" t="s" s="4">
        <v>675</v>
      </c>
      <c r="G453" t="s" s="4">
        <v>614</v>
      </c>
      <c r="H453" t="s" s="4">
        <v>352</v>
      </c>
      <c r="I453" t="s" s="4">
        <v>64</v>
      </c>
      <c r="J453" t="s" s="4">
        <v>1013</v>
      </c>
      <c r="K453" t="s" s="4">
        <v>675</v>
      </c>
      <c r="L453" t="s" s="4">
        <v>67</v>
      </c>
      <c r="M453" t="s" s="4">
        <v>68</v>
      </c>
      <c r="N453" t="s" s="4">
        <v>1616</v>
      </c>
      <c r="O453" t="s" s="4">
        <v>68</v>
      </c>
      <c r="P453" t="s" s="4">
        <v>68</v>
      </c>
      <c r="Q453" t="s" s="4">
        <v>68</v>
      </c>
      <c r="R453" t="s" s="4">
        <v>68</v>
      </c>
      <c r="S453" t="s" s="4">
        <v>71</v>
      </c>
      <c r="T453" t="s" s="4">
        <v>1009</v>
      </c>
      <c r="U453" t="s" s="4">
        <v>1006</v>
      </c>
      <c r="V453" t="s" s="4">
        <v>1010</v>
      </c>
    </row>
    <row r="454" ht="45.0" customHeight="true">
      <c r="A454" t="s" s="4">
        <v>1617</v>
      </c>
      <c r="B454" t="s" s="4">
        <v>58</v>
      </c>
      <c r="C454" t="s" s="4">
        <v>72</v>
      </c>
      <c r="D454" t="s" s="4">
        <v>1006</v>
      </c>
      <c r="E454" t="s" s="4">
        <v>678</v>
      </c>
      <c r="F454" t="s" s="4">
        <v>678</v>
      </c>
      <c r="G454" t="s" s="4">
        <v>679</v>
      </c>
      <c r="H454" t="s" s="4">
        <v>63</v>
      </c>
      <c r="I454" t="s" s="4">
        <v>680</v>
      </c>
      <c r="J454" t="s" s="4">
        <v>1013</v>
      </c>
      <c r="K454" t="s" s="4">
        <v>678</v>
      </c>
      <c r="L454" t="s" s="4">
        <v>67</v>
      </c>
      <c r="M454" t="s" s="4">
        <v>68</v>
      </c>
      <c r="N454" t="s" s="4">
        <v>1618</v>
      </c>
      <c r="O454" t="s" s="4">
        <v>68</v>
      </c>
      <c r="P454" t="s" s="4">
        <v>68</v>
      </c>
      <c r="Q454" t="s" s="4">
        <v>68</v>
      </c>
      <c r="R454" t="s" s="4">
        <v>68</v>
      </c>
      <c r="S454" t="s" s="4">
        <v>71</v>
      </c>
      <c r="T454" t="s" s="4">
        <v>1009</v>
      </c>
      <c r="U454" t="s" s="4">
        <v>1006</v>
      </c>
      <c r="V454" t="s" s="4">
        <v>1010</v>
      </c>
    </row>
    <row r="455" ht="45.0" customHeight="true">
      <c r="A455" t="s" s="4">
        <v>1619</v>
      </c>
      <c r="B455" t="s" s="4">
        <v>58</v>
      </c>
      <c r="C455" t="s" s="4">
        <v>72</v>
      </c>
      <c r="D455" t="s" s="4">
        <v>1006</v>
      </c>
      <c r="E455" t="s" s="4">
        <v>686</v>
      </c>
      <c r="F455" t="s" s="4">
        <v>686</v>
      </c>
      <c r="G455" t="s" s="4">
        <v>687</v>
      </c>
      <c r="H455" t="s" s="4">
        <v>145</v>
      </c>
      <c r="I455" t="s" s="4">
        <v>160</v>
      </c>
      <c r="J455" t="s" s="4">
        <v>1013</v>
      </c>
      <c r="K455" t="s" s="4">
        <v>686</v>
      </c>
      <c r="L455" t="s" s="4">
        <v>67</v>
      </c>
      <c r="M455" t="s" s="4">
        <v>68</v>
      </c>
      <c r="N455" t="s" s="4">
        <v>1620</v>
      </c>
      <c r="O455" t="s" s="4">
        <v>68</v>
      </c>
      <c r="P455" t="s" s="4">
        <v>68</v>
      </c>
      <c r="Q455" t="s" s="4">
        <v>68</v>
      </c>
      <c r="R455" t="s" s="4">
        <v>68</v>
      </c>
      <c r="S455" t="s" s="4">
        <v>71</v>
      </c>
      <c r="T455" t="s" s="4">
        <v>1009</v>
      </c>
      <c r="U455" t="s" s="4">
        <v>1006</v>
      </c>
      <c r="V455" t="s" s="4">
        <v>1010</v>
      </c>
    </row>
    <row r="456" ht="45.0" customHeight="true">
      <c r="A456" t="s" s="4">
        <v>1621</v>
      </c>
      <c r="B456" t="s" s="4">
        <v>58</v>
      </c>
      <c r="C456" t="s" s="4">
        <v>72</v>
      </c>
      <c r="D456" t="s" s="4">
        <v>1006</v>
      </c>
      <c r="E456" t="s" s="4">
        <v>678</v>
      </c>
      <c r="F456" t="s" s="4">
        <v>678</v>
      </c>
      <c r="G456" t="s" s="4">
        <v>690</v>
      </c>
      <c r="H456" t="s" s="4">
        <v>145</v>
      </c>
      <c r="I456" t="s" s="4">
        <v>160</v>
      </c>
      <c r="J456" t="s" s="4">
        <v>1013</v>
      </c>
      <c r="K456" t="s" s="4">
        <v>678</v>
      </c>
      <c r="L456" t="s" s="4">
        <v>67</v>
      </c>
      <c r="M456" t="s" s="4">
        <v>68</v>
      </c>
      <c r="N456" t="s" s="4">
        <v>1622</v>
      </c>
      <c r="O456" t="s" s="4">
        <v>68</v>
      </c>
      <c r="P456" t="s" s="4">
        <v>68</v>
      </c>
      <c r="Q456" t="s" s="4">
        <v>68</v>
      </c>
      <c r="R456" t="s" s="4">
        <v>68</v>
      </c>
      <c r="S456" t="s" s="4">
        <v>71</v>
      </c>
      <c r="T456" t="s" s="4">
        <v>1009</v>
      </c>
      <c r="U456" t="s" s="4">
        <v>1006</v>
      </c>
      <c r="V456" t="s" s="4">
        <v>1010</v>
      </c>
    </row>
    <row r="457" ht="45.0" customHeight="true">
      <c r="A457" t="s" s="4">
        <v>1623</v>
      </c>
      <c r="B457" t="s" s="4">
        <v>58</v>
      </c>
      <c r="C457" t="s" s="4">
        <v>72</v>
      </c>
      <c r="D457" t="s" s="4">
        <v>1006</v>
      </c>
      <c r="E457" t="s" s="4">
        <v>693</v>
      </c>
      <c r="F457" t="s" s="4">
        <v>693</v>
      </c>
      <c r="G457" t="s" s="4">
        <v>694</v>
      </c>
      <c r="H457" t="s" s="4">
        <v>479</v>
      </c>
      <c r="I457" t="s" s="4">
        <v>695</v>
      </c>
      <c r="J457" t="s" s="4">
        <v>1013</v>
      </c>
      <c r="K457" t="s" s="4">
        <v>693</v>
      </c>
      <c r="L457" t="s" s="4">
        <v>67</v>
      </c>
      <c r="M457" t="s" s="4">
        <v>68</v>
      </c>
      <c r="N457" t="s" s="4">
        <v>1624</v>
      </c>
      <c r="O457" t="s" s="4">
        <v>68</v>
      </c>
      <c r="P457" t="s" s="4">
        <v>68</v>
      </c>
      <c r="Q457" t="s" s="4">
        <v>68</v>
      </c>
      <c r="R457" t="s" s="4">
        <v>68</v>
      </c>
      <c r="S457" t="s" s="4">
        <v>71</v>
      </c>
      <c r="T457" t="s" s="4">
        <v>1009</v>
      </c>
      <c r="U457" t="s" s="4">
        <v>1006</v>
      </c>
      <c r="V457" t="s" s="4">
        <v>1010</v>
      </c>
    </row>
    <row r="458" ht="45.0" customHeight="true">
      <c r="A458" t="s" s="4">
        <v>1625</v>
      </c>
      <c r="B458" t="s" s="4">
        <v>58</v>
      </c>
      <c r="C458" t="s" s="4">
        <v>72</v>
      </c>
      <c r="D458" t="s" s="4">
        <v>1006</v>
      </c>
      <c r="E458" t="s" s="4">
        <v>554</v>
      </c>
      <c r="F458" t="s" s="4">
        <v>554</v>
      </c>
      <c r="G458" t="s" s="4">
        <v>334</v>
      </c>
      <c r="H458" t="s" s="4">
        <v>88</v>
      </c>
      <c r="I458" t="s" s="4">
        <v>63</v>
      </c>
      <c r="J458" t="s" s="4">
        <v>1007</v>
      </c>
      <c r="K458" t="s" s="4">
        <v>554</v>
      </c>
      <c r="L458" t="s" s="4">
        <v>67</v>
      </c>
      <c r="M458" t="s" s="4">
        <v>68</v>
      </c>
      <c r="N458" t="s" s="4">
        <v>1626</v>
      </c>
      <c r="O458" t="s" s="4">
        <v>68</v>
      </c>
      <c r="P458" t="s" s="4">
        <v>68</v>
      </c>
      <c r="Q458" t="s" s="4">
        <v>68</v>
      </c>
      <c r="R458" t="s" s="4">
        <v>68</v>
      </c>
      <c r="S458" t="s" s="4">
        <v>71</v>
      </c>
      <c r="T458" t="s" s="4">
        <v>1009</v>
      </c>
      <c r="U458" t="s" s="4">
        <v>1006</v>
      </c>
      <c r="V458" t="s" s="4">
        <v>1010</v>
      </c>
    </row>
    <row r="459" ht="45.0" customHeight="true">
      <c r="A459" t="s" s="4">
        <v>1627</v>
      </c>
      <c r="B459" t="s" s="4">
        <v>58</v>
      </c>
      <c r="C459" t="s" s="4">
        <v>72</v>
      </c>
      <c r="D459" t="s" s="4">
        <v>1006</v>
      </c>
      <c r="E459" t="s" s="4">
        <v>554</v>
      </c>
      <c r="F459" t="s" s="4">
        <v>554</v>
      </c>
      <c r="G459" t="s" s="4">
        <v>557</v>
      </c>
      <c r="H459" t="s" s="4">
        <v>558</v>
      </c>
      <c r="I459" t="s" s="4">
        <v>513</v>
      </c>
      <c r="J459" t="s" s="4">
        <v>1007</v>
      </c>
      <c r="K459" t="s" s="4">
        <v>554</v>
      </c>
      <c r="L459" t="s" s="4">
        <v>293</v>
      </c>
      <c r="M459" t="s" s="4">
        <v>140</v>
      </c>
      <c r="N459" t="s" s="4">
        <v>1628</v>
      </c>
      <c r="O459" t="s" s="4">
        <v>68</v>
      </c>
      <c r="P459" t="s" s="4">
        <v>68</v>
      </c>
      <c r="Q459" t="s" s="4">
        <v>68</v>
      </c>
      <c r="R459" t="s" s="4">
        <v>68</v>
      </c>
      <c r="S459" t="s" s="4">
        <v>71</v>
      </c>
      <c r="T459" t="s" s="4">
        <v>1009</v>
      </c>
      <c r="U459" t="s" s="4">
        <v>1006</v>
      </c>
      <c r="V459" t="s" s="4">
        <v>1010</v>
      </c>
    </row>
    <row r="460" ht="45.0" customHeight="true">
      <c r="A460" t="s" s="4">
        <v>1629</v>
      </c>
      <c r="B460" t="s" s="4">
        <v>58</v>
      </c>
      <c r="C460" t="s" s="4">
        <v>72</v>
      </c>
      <c r="D460" t="s" s="4">
        <v>1006</v>
      </c>
      <c r="E460" t="s" s="4">
        <v>896</v>
      </c>
      <c r="F460" t="s" s="4">
        <v>896</v>
      </c>
      <c r="G460" t="s" s="4">
        <v>1415</v>
      </c>
      <c r="H460" t="s" s="4">
        <v>735</v>
      </c>
      <c r="I460" t="s" s="4">
        <v>1416</v>
      </c>
      <c r="J460" t="s" s="4">
        <v>1013</v>
      </c>
      <c r="K460" t="s" s="4">
        <v>896</v>
      </c>
      <c r="L460" t="s" s="4">
        <v>293</v>
      </c>
      <c r="M460" t="s" s="4">
        <v>230</v>
      </c>
      <c r="N460" t="s" s="4">
        <v>1630</v>
      </c>
      <c r="O460" t="s" s="4">
        <v>68</v>
      </c>
      <c r="P460" t="s" s="4">
        <v>68</v>
      </c>
      <c r="Q460" t="s" s="4">
        <v>68</v>
      </c>
      <c r="R460" t="s" s="4">
        <v>68</v>
      </c>
      <c r="S460" t="s" s="4">
        <v>71</v>
      </c>
      <c r="T460" t="s" s="4">
        <v>1009</v>
      </c>
      <c r="U460" t="s" s="4">
        <v>1006</v>
      </c>
      <c r="V460" t="s" s="4">
        <v>1010</v>
      </c>
    </row>
    <row r="461" ht="45.0" customHeight="true">
      <c r="A461" t="s" s="4">
        <v>1631</v>
      </c>
      <c r="B461" t="s" s="4">
        <v>58</v>
      </c>
      <c r="C461" t="s" s="4">
        <v>72</v>
      </c>
      <c r="D461" t="s" s="4">
        <v>1006</v>
      </c>
      <c r="E461" t="s" s="4">
        <v>561</v>
      </c>
      <c r="F461" t="s" s="4">
        <v>561</v>
      </c>
      <c r="G461" t="s" s="4">
        <v>387</v>
      </c>
      <c r="H461" t="s" s="4">
        <v>562</v>
      </c>
      <c r="I461" t="s" s="4">
        <v>63</v>
      </c>
      <c r="J461" t="s" s="4">
        <v>1007</v>
      </c>
      <c r="K461" t="s" s="4">
        <v>561</v>
      </c>
      <c r="L461" t="s" s="4">
        <v>90</v>
      </c>
      <c r="M461" t="s" s="4">
        <v>213</v>
      </c>
      <c r="N461" t="s" s="4">
        <v>1632</v>
      </c>
      <c r="O461" t="s" s="4">
        <v>68</v>
      </c>
      <c r="P461" t="s" s="4">
        <v>68</v>
      </c>
      <c r="Q461" t="s" s="4">
        <v>68</v>
      </c>
      <c r="R461" t="s" s="4">
        <v>68</v>
      </c>
      <c r="S461" t="s" s="4">
        <v>71</v>
      </c>
      <c r="T461" t="s" s="4">
        <v>1009</v>
      </c>
      <c r="U461" t="s" s="4">
        <v>1006</v>
      </c>
      <c r="V461" t="s" s="4">
        <v>1010</v>
      </c>
    </row>
    <row r="462" ht="45.0" customHeight="true">
      <c r="A462" t="s" s="4">
        <v>1633</v>
      </c>
      <c r="B462" t="s" s="4">
        <v>58</v>
      </c>
      <c r="C462" t="s" s="4">
        <v>72</v>
      </c>
      <c r="D462" t="s" s="4">
        <v>1006</v>
      </c>
      <c r="E462" t="s" s="4">
        <v>604</v>
      </c>
      <c r="F462" t="s" s="4">
        <v>604</v>
      </c>
      <c r="G462" t="s" s="4">
        <v>605</v>
      </c>
      <c r="H462" t="s" s="4">
        <v>606</v>
      </c>
      <c r="I462" t="s" s="4">
        <v>103</v>
      </c>
      <c r="J462" t="s" s="4">
        <v>1013</v>
      </c>
      <c r="K462" t="s" s="4">
        <v>604</v>
      </c>
      <c r="L462" t="s" s="4">
        <v>90</v>
      </c>
      <c r="M462" t="s" s="4">
        <v>607</v>
      </c>
      <c r="N462" t="s" s="4">
        <v>1634</v>
      </c>
      <c r="O462" t="s" s="4">
        <v>68</v>
      </c>
      <c r="P462" t="s" s="4">
        <v>68</v>
      </c>
      <c r="Q462" t="s" s="4">
        <v>68</v>
      </c>
      <c r="R462" t="s" s="4">
        <v>68</v>
      </c>
      <c r="S462" t="s" s="4">
        <v>71</v>
      </c>
      <c r="T462" t="s" s="4">
        <v>1009</v>
      </c>
      <c r="U462" t="s" s="4">
        <v>1006</v>
      </c>
      <c r="V462" t="s" s="4">
        <v>1010</v>
      </c>
    </row>
    <row r="463" ht="45.0" customHeight="true">
      <c r="A463" t="s" s="4">
        <v>1635</v>
      </c>
      <c r="B463" t="s" s="4">
        <v>58</v>
      </c>
      <c r="C463" t="s" s="4">
        <v>72</v>
      </c>
      <c r="D463" t="s" s="4">
        <v>1006</v>
      </c>
      <c r="E463" t="s" s="4">
        <v>595</v>
      </c>
      <c r="F463" t="s" s="4">
        <v>595</v>
      </c>
      <c r="G463" t="s" s="4">
        <v>465</v>
      </c>
      <c r="H463" t="s" s="4">
        <v>596</v>
      </c>
      <c r="I463" t="s" s="4">
        <v>145</v>
      </c>
      <c r="J463" t="s" s="4">
        <v>1007</v>
      </c>
      <c r="K463" t="s" s="4">
        <v>595</v>
      </c>
      <c r="L463" t="s" s="4">
        <v>90</v>
      </c>
      <c r="M463" t="s" s="4">
        <v>597</v>
      </c>
      <c r="N463" t="s" s="4">
        <v>1636</v>
      </c>
      <c r="O463" t="s" s="4">
        <v>68</v>
      </c>
      <c r="P463" t="s" s="4">
        <v>68</v>
      </c>
      <c r="Q463" t="s" s="4">
        <v>68</v>
      </c>
      <c r="R463" t="s" s="4">
        <v>68</v>
      </c>
      <c r="S463" t="s" s="4">
        <v>71</v>
      </c>
      <c r="T463" t="s" s="4">
        <v>1009</v>
      </c>
      <c r="U463" t="s" s="4">
        <v>1006</v>
      </c>
      <c r="V463" t="s" s="4">
        <v>1010</v>
      </c>
    </row>
    <row r="464" ht="45.0" customHeight="true">
      <c r="A464" t="s" s="4">
        <v>1637</v>
      </c>
      <c r="B464" t="s" s="4">
        <v>58</v>
      </c>
      <c r="C464" t="s" s="4">
        <v>72</v>
      </c>
      <c r="D464" t="s" s="4">
        <v>1006</v>
      </c>
      <c r="E464" t="s" s="4">
        <v>595</v>
      </c>
      <c r="F464" t="s" s="4">
        <v>595</v>
      </c>
      <c r="G464" t="s" s="4">
        <v>600</v>
      </c>
      <c r="H464" t="s" s="4">
        <v>175</v>
      </c>
      <c r="I464" t="s" s="4">
        <v>601</v>
      </c>
      <c r="J464" t="s" s="4">
        <v>1013</v>
      </c>
      <c r="K464" t="s" s="4">
        <v>595</v>
      </c>
      <c r="L464" t="s" s="4">
        <v>67</v>
      </c>
      <c r="M464" t="s" s="4">
        <v>68</v>
      </c>
      <c r="N464" t="s" s="4">
        <v>1638</v>
      </c>
      <c r="O464" t="s" s="4">
        <v>68</v>
      </c>
      <c r="P464" t="s" s="4">
        <v>68</v>
      </c>
      <c r="Q464" t="s" s="4">
        <v>68</v>
      </c>
      <c r="R464" t="s" s="4">
        <v>68</v>
      </c>
      <c r="S464" t="s" s="4">
        <v>71</v>
      </c>
      <c r="T464" t="s" s="4">
        <v>1009</v>
      </c>
      <c r="U464" t="s" s="4">
        <v>1006</v>
      </c>
      <c r="V464" t="s" s="4">
        <v>1010</v>
      </c>
    </row>
    <row r="465" ht="45.0" customHeight="true">
      <c r="A465" t="s" s="4">
        <v>1639</v>
      </c>
      <c r="B465" t="s" s="4">
        <v>58</v>
      </c>
      <c r="C465" t="s" s="4">
        <v>72</v>
      </c>
      <c r="D465" t="s" s="4">
        <v>1006</v>
      </c>
      <c r="E465" t="s" s="4">
        <v>733</v>
      </c>
      <c r="F465" t="s" s="4">
        <v>733</v>
      </c>
      <c r="G465" t="s" s="4">
        <v>734</v>
      </c>
      <c r="H465" t="s" s="4">
        <v>735</v>
      </c>
      <c r="I465" t="s" s="4">
        <v>412</v>
      </c>
      <c r="J465" t="s" s="4">
        <v>1013</v>
      </c>
      <c r="K465" t="s" s="4">
        <v>733</v>
      </c>
      <c r="L465" t="s" s="4">
        <v>67</v>
      </c>
      <c r="M465" t="s" s="4">
        <v>68</v>
      </c>
      <c r="N465" t="s" s="4">
        <v>1640</v>
      </c>
      <c r="O465" t="s" s="4">
        <v>68</v>
      </c>
      <c r="P465" t="s" s="4">
        <v>68</v>
      </c>
      <c r="Q465" t="s" s="4">
        <v>68</v>
      </c>
      <c r="R465" t="s" s="4">
        <v>68</v>
      </c>
      <c r="S465" t="s" s="4">
        <v>71</v>
      </c>
      <c r="T465" t="s" s="4">
        <v>1009</v>
      </c>
      <c r="U465" t="s" s="4">
        <v>1006</v>
      </c>
      <c r="V465" t="s" s="4">
        <v>1010</v>
      </c>
    </row>
    <row r="466" ht="45.0" customHeight="true">
      <c r="A466" t="s" s="4">
        <v>1641</v>
      </c>
      <c r="B466" t="s" s="4">
        <v>58</v>
      </c>
      <c r="C466" t="s" s="4">
        <v>72</v>
      </c>
      <c r="D466" t="s" s="4">
        <v>1006</v>
      </c>
      <c r="E466" t="s" s="4">
        <v>724</v>
      </c>
      <c r="F466" t="s" s="4">
        <v>724</v>
      </c>
      <c r="G466" t="s" s="4">
        <v>725</v>
      </c>
      <c r="H466" t="s" s="4">
        <v>103</v>
      </c>
      <c r="I466" t="s" s="4">
        <v>726</v>
      </c>
      <c r="J466" t="s" s="4">
        <v>1007</v>
      </c>
      <c r="K466" t="s" s="4">
        <v>724</v>
      </c>
      <c r="L466" t="s" s="4">
        <v>90</v>
      </c>
      <c r="M466" t="s" s="4">
        <v>68</v>
      </c>
      <c r="N466" t="s" s="4">
        <v>1642</v>
      </c>
      <c r="O466" t="s" s="4">
        <v>68</v>
      </c>
      <c r="P466" t="s" s="4">
        <v>68</v>
      </c>
      <c r="Q466" t="s" s="4">
        <v>68</v>
      </c>
      <c r="R466" t="s" s="4">
        <v>68</v>
      </c>
      <c r="S466" t="s" s="4">
        <v>71</v>
      </c>
      <c r="T466" t="s" s="4">
        <v>1009</v>
      </c>
      <c r="U466" t="s" s="4">
        <v>1006</v>
      </c>
      <c r="V466" t="s" s="4">
        <v>1010</v>
      </c>
    </row>
    <row r="467" ht="45.0" customHeight="true">
      <c r="A467" t="s" s="4">
        <v>1643</v>
      </c>
      <c r="B467" t="s" s="4">
        <v>58</v>
      </c>
      <c r="C467" t="s" s="4">
        <v>72</v>
      </c>
      <c r="D467" t="s" s="4">
        <v>1006</v>
      </c>
      <c r="E467" t="s" s="4">
        <v>729</v>
      </c>
      <c r="F467" t="s" s="4">
        <v>729</v>
      </c>
      <c r="G467" t="s" s="4">
        <v>730</v>
      </c>
      <c r="H467" t="s" s="4">
        <v>145</v>
      </c>
      <c r="I467" t="s" s="4">
        <v>145</v>
      </c>
      <c r="J467" t="s" s="4">
        <v>1013</v>
      </c>
      <c r="K467" t="s" s="4">
        <v>729</v>
      </c>
      <c r="L467" t="s" s="4">
        <v>67</v>
      </c>
      <c r="M467" t="s" s="4">
        <v>68</v>
      </c>
      <c r="N467" t="s" s="4">
        <v>1644</v>
      </c>
      <c r="O467" t="s" s="4">
        <v>68</v>
      </c>
      <c r="P467" t="s" s="4">
        <v>68</v>
      </c>
      <c r="Q467" t="s" s="4">
        <v>68</v>
      </c>
      <c r="R467" t="s" s="4">
        <v>68</v>
      </c>
      <c r="S467" t="s" s="4">
        <v>71</v>
      </c>
      <c r="T467" t="s" s="4">
        <v>1009</v>
      </c>
      <c r="U467" t="s" s="4">
        <v>1006</v>
      </c>
      <c r="V467" t="s" s="4">
        <v>1010</v>
      </c>
    </row>
    <row r="468" ht="45.0" customHeight="true">
      <c r="A468" t="s" s="4">
        <v>1645</v>
      </c>
      <c r="B468" t="s" s="4">
        <v>58</v>
      </c>
      <c r="C468" t="s" s="4">
        <v>72</v>
      </c>
      <c r="D468" t="s" s="4">
        <v>1006</v>
      </c>
      <c r="E468" t="s" s="4">
        <v>637</v>
      </c>
      <c r="F468" t="s" s="4">
        <v>637</v>
      </c>
      <c r="G468" t="s" s="4">
        <v>738</v>
      </c>
      <c r="H468" t="s" s="4">
        <v>103</v>
      </c>
      <c r="I468" t="s" s="4">
        <v>739</v>
      </c>
      <c r="J468" t="s" s="4">
        <v>1007</v>
      </c>
      <c r="K468" t="s" s="4">
        <v>637</v>
      </c>
      <c r="L468" t="s" s="4">
        <v>67</v>
      </c>
      <c r="M468" t="s" s="4">
        <v>68</v>
      </c>
      <c r="N468" t="s" s="4">
        <v>1646</v>
      </c>
      <c r="O468" t="s" s="4">
        <v>68</v>
      </c>
      <c r="P468" t="s" s="4">
        <v>68</v>
      </c>
      <c r="Q468" t="s" s="4">
        <v>68</v>
      </c>
      <c r="R468" t="s" s="4">
        <v>68</v>
      </c>
      <c r="S468" t="s" s="4">
        <v>71</v>
      </c>
      <c r="T468" t="s" s="4">
        <v>1009</v>
      </c>
      <c r="U468" t="s" s="4">
        <v>1006</v>
      </c>
      <c r="V468" t="s" s="4">
        <v>1010</v>
      </c>
    </row>
    <row r="469" ht="45.0" customHeight="true">
      <c r="A469" t="s" s="4">
        <v>1647</v>
      </c>
      <c r="B469" t="s" s="4">
        <v>58</v>
      </c>
      <c r="C469" t="s" s="4">
        <v>72</v>
      </c>
      <c r="D469" t="s" s="4">
        <v>1006</v>
      </c>
      <c r="E469" t="s" s="4">
        <v>742</v>
      </c>
      <c r="F469" t="s" s="4">
        <v>742</v>
      </c>
      <c r="G469" t="s" s="4">
        <v>743</v>
      </c>
      <c r="H469" t="s" s="4">
        <v>744</v>
      </c>
      <c r="I469" t="s" s="4">
        <v>139</v>
      </c>
      <c r="J469" t="s" s="4">
        <v>1007</v>
      </c>
      <c r="K469" t="s" s="4">
        <v>742</v>
      </c>
      <c r="L469" t="s" s="4">
        <v>67</v>
      </c>
      <c r="M469" t="s" s="4">
        <v>68</v>
      </c>
      <c r="N469" t="s" s="4">
        <v>1648</v>
      </c>
      <c r="O469" t="s" s="4">
        <v>68</v>
      </c>
      <c r="P469" t="s" s="4">
        <v>68</v>
      </c>
      <c r="Q469" t="s" s="4">
        <v>68</v>
      </c>
      <c r="R469" t="s" s="4">
        <v>68</v>
      </c>
      <c r="S469" t="s" s="4">
        <v>71</v>
      </c>
      <c r="T469" t="s" s="4">
        <v>1009</v>
      </c>
      <c r="U469" t="s" s="4">
        <v>1006</v>
      </c>
      <c r="V469" t="s" s="4">
        <v>1010</v>
      </c>
    </row>
    <row r="470" ht="45.0" customHeight="true">
      <c r="A470" t="s" s="4">
        <v>1649</v>
      </c>
      <c r="B470" t="s" s="4">
        <v>58</v>
      </c>
      <c r="C470" t="s" s="4">
        <v>72</v>
      </c>
      <c r="D470" t="s" s="4">
        <v>1006</v>
      </c>
      <c r="E470" t="s" s="4">
        <v>747</v>
      </c>
      <c r="F470" t="s" s="4">
        <v>747</v>
      </c>
      <c r="G470" t="s" s="4">
        <v>748</v>
      </c>
      <c r="H470" t="s" s="4">
        <v>160</v>
      </c>
      <c r="I470" t="s" s="4">
        <v>103</v>
      </c>
      <c r="J470" t="s" s="4">
        <v>1007</v>
      </c>
      <c r="K470" t="s" s="4">
        <v>747</v>
      </c>
      <c r="L470" t="s" s="4">
        <v>67</v>
      </c>
      <c r="M470" t="s" s="4">
        <v>68</v>
      </c>
      <c r="N470" t="s" s="4">
        <v>1650</v>
      </c>
      <c r="O470" t="s" s="4">
        <v>68</v>
      </c>
      <c r="P470" t="s" s="4">
        <v>68</v>
      </c>
      <c r="Q470" t="s" s="4">
        <v>68</v>
      </c>
      <c r="R470" t="s" s="4">
        <v>68</v>
      </c>
      <c r="S470" t="s" s="4">
        <v>71</v>
      </c>
      <c r="T470" t="s" s="4">
        <v>1009</v>
      </c>
      <c r="U470" t="s" s="4">
        <v>1006</v>
      </c>
      <c r="V470" t="s" s="4">
        <v>1010</v>
      </c>
    </row>
    <row r="471" ht="45.0" customHeight="true">
      <c r="A471" t="s" s="4">
        <v>1651</v>
      </c>
      <c r="B471" t="s" s="4">
        <v>58</v>
      </c>
      <c r="C471" t="s" s="4">
        <v>72</v>
      </c>
      <c r="D471" t="s" s="4">
        <v>1006</v>
      </c>
      <c r="E471" t="s" s="4">
        <v>781</v>
      </c>
      <c r="F471" t="s" s="4">
        <v>781</v>
      </c>
      <c r="G471" t="s" s="4">
        <v>789</v>
      </c>
      <c r="H471" t="s" s="4">
        <v>790</v>
      </c>
      <c r="I471" t="s" s="4">
        <v>791</v>
      </c>
      <c r="J471" t="s" s="4">
        <v>1007</v>
      </c>
      <c r="K471" t="s" s="4">
        <v>781</v>
      </c>
      <c r="L471" t="s" s="4">
        <v>67</v>
      </c>
      <c r="M471" t="s" s="4">
        <v>68</v>
      </c>
      <c r="N471" t="s" s="4">
        <v>1652</v>
      </c>
      <c r="O471" t="s" s="4">
        <v>68</v>
      </c>
      <c r="P471" t="s" s="4">
        <v>68</v>
      </c>
      <c r="Q471" t="s" s="4">
        <v>68</v>
      </c>
      <c r="R471" t="s" s="4">
        <v>68</v>
      </c>
      <c r="S471" t="s" s="4">
        <v>71</v>
      </c>
      <c r="T471" t="s" s="4">
        <v>1009</v>
      </c>
      <c r="U471" t="s" s="4">
        <v>1006</v>
      </c>
      <c r="V471" t="s" s="4">
        <v>1010</v>
      </c>
    </row>
    <row r="472" ht="45.0" customHeight="true">
      <c r="A472" t="s" s="4">
        <v>1653</v>
      </c>
      <c r="B472" t="s" s="4">
        <v>58</v>
      </c>
      <c r="C472" t="s" s="4">
        <v>72</v>
      </c>
      <c r="D472" t="s" s="4">
        <v>1006</v>
      </c>
      <c r="E472" t="s" s="4">
        <v>595</v>
      </c>
      <c r="F472" t="s" s="4">
        <v>595</v>
      </c>
      <c r="G472" t="s" s="4">
        <v>610</v>
      </c>
      <c r="H472" t="s" s="4">
        <v>611</v>
      </c>
      <c r="I472" t="s" s="4">
        <v>611</v>
      </c>
      <c r="J472" t="s" s="4">
        <v>1007</v>
      </c>
      <c r="K472" t="s" s="4">
        <v>595</v>
      </c>
      <c r="L472" t="s" s="4">
        <v>250</v>
      </c>
      <c r="M472" t="s" s="4">
        <v>68</v>
      </c>
      <c r="N472" t="s" s="4">
        <v>1654</v>
      </c>
      <c r="O472" t="s" s="4">
        <v>68</v>
      </c>
      <c r="P472" t="s" s="4">
        <v>68</v>
      </c>
      <c r="Q472" t="s" s="4">
        <v>68</v>
      </c>
      <c r="R472" t="s" s="4">
        <v>68</v>
      </c>
      <c r="S472" t="s" s="4">
        <v>71</v>
      </c>
      <c r="T472" t="s" s="4">
        <v>1009</v>
      </c>
      <c r="U472" t="s" s="4">
        <v>1006</v>
      </c>
      <c r="V472" t="s" s="4">
        <v>1010</v>
      </c>
    </row>
    <row r="473" ht="45.0" customHeight="true">
      <c r="A473" t="s" s="4">
        <v>1655</v>
      </c>
      <c r="B473" t="s" s="4">
        <v>58</v>
      </c>
      <c r="C473" t="s" s="4">
        <v>72</v>
      </c>
      <c r="D473" t="s" s="4">
        <v>1006</v>
      </c>
      <c r="E473" t="s" s="4">
        <v>595</v>
      </c>
      <c r="F473" t="s" s="4">
        <v>595</v>
      </c>
      <c r="G473" t="s" s="4">
        <v>614</v>
      </c>
      <c r="H473" t="s" s="4">
        <v>160</v>
      </c>
      <c r="I473" t="s" s="4">
        <v>145</v>
      </c>
      <c r="J473" t="s" s="4">
        <v>1013</v>
      </c>
      <c r="K473" t="s" s="4">
        <v>595</v>
      </c>
      <c r="L473" t="s" s="4">
        <v>90</v>
      </c>
      <c r="M473" t="s" s="4">
        <v>615</v>
      </c>
      <c r="N473" t="s" s="4">
        <v>1656</v>
      </c>
      <c r="O473" t="s" s="4">
        <v>68</v>
      </c>
      <c r="P473" t="s" s="4">
        <v>68</v>
      </c>
      <c r="Q473" t="s" s="4">
        <v>68</v>
      </c>
      <c r="R473" t="s" s="4">
        <v>68</v>
      </c>
      <c r="S473" t="s" s="4">
        <v>71</v>
      </c>
      <c r="T473" t="s" s="4">
        <v>1009</v>
      </c>
      <c r="U473" t="s" s="4">
        <v>1006</v>
      </c>
      <c r="V473" t="s" s="4">
        <v>1010</v>
      </c>
    </row>
    <row r="474" ht="45.0" customHeight="true">
      <c r="A474" t="s" s="4">
        <v>1657</v>
      </c>
      <c r="B474" t="s" s="4">
        <v>58</v>
      </c>
      <c r="C474" t="s" s="4">
        <v>72</v>
      </c>
      <c r="D474" t="s" s="4">
        <v>1006</v>
      </c>
      <c r="E474" t="s" s="4">
        <v>595</v>
      </c>
      <c r="F474" t="s" s="4">
        <v>595</v>
      </c>
      <c r="G474" t="s" s="4">
        <v>618</v>
      </c>
      <c r="H474" t="s" s="4">
        <v>155</v>
      </c>
      <c r="I474" t="s" s="4">
        <v>245</v>
      </c>
      <c r="J474" t="s" s="4">
        <v>1007</v>
      </c>
      <c r="K474" t="s" s="4">
        <v>595</v>
      </c>
      <c r="L474" t="s" s="4">
        <v>90</v>
      </c>
      <c r="M474" t="s" s="4">
        <v>97</v>
      </c>
      <c r="N474" t="s" s="4">
        <v>1658</v>
      </c>
      <c r="O474" t="s" s="4">
        <v>68</v>
      </c>
      <c r="P474" t="s" s="4">
        <v>68</v>
      </c>
      <c r="Q474" t="s" s="4">
        <v>68</v>
      </c>
      <c r="R474" t="s" s="4">
        <v>68</v>
      </c>
      <c r="S474" t="s" s="4">
        <v>71</v>
      </c>
      <c r="T474" t="s" s="4">
        <v>1009</v>
      </c>
      <c r="U474" t="s" s="4">
        <v>1006</v>
      </c>
      <c r="V474" t="s" s="4">
        <v>1010</v>
      </c>
    </row>
    <row r="475" ht="45.0" customHeight="true">
      <c r="A475" t="s" s="4">
        <v>1659</v>
      </c>
      <c r="B475" t="s" s="4">
        <v>58</v>
      </c>
      <c r="C475" t="s" s="4">
        <v>72</v>
      </c>
      <c r="D475" t="s" s="4">
        <v>1006</v>
      </c>
      <c r="E475" t="s" s="4">
        <v>595</v>
      </c>
      <c r="F475" t="s" s="4">
        <v>595</v>
      </c>
      <c r="G475" t="s" s="4">
        <v>656</v>
      </c>
      <c r="H475" t="s" s="4">
        <v>657</v>
      </c>
      <c r="I475" t="s" s="4">
        <v>206</v>
      </c>
      <c r="J475" t="s" s="4">
        <v>1013</v>
      </c>
      <c r="K475" t="s" s="4">
        <v>595</v>
      </c>
      <c r="L475" t="s" s="4">
        <v>67</v>
      </c>
      <c r="M475" t="s" s="4">
        <v>97</v>
      </c>
      <c r="N475" t="s" s="4">
        <v>1660</v>
      </c>
      <c r="O475" t="s" s="4">
        <v>68</v>
      </c>
      <c r="P475" t="s" s="4">
        <v>68</v>
      </c>
      <c r="Q475" t="s" s="4">
        <v>68</v>
      </c>
      <c r="R475" t="s" s="4">
        <v>68</v>
      </c>
      <c r="S475" t="s" s="4">
        <v>71</v>
      </c>
      <c r="T475" t="s" s="4">
        <v>1009</v>
      </c>
      <c r="U475" t="s" s="4">
        <v>1006</v>
      </c>
      <c r="V475" t="s" s="4">
        <v>1010</v>
      </c>
    </row>
    <row r="476" ht="45.0" customHeight="true">
      <c r="A476" t="s" s="4">
        <v>1661</v>
      </c>
      <c r="B476" t="s" s="4">
        <v>58</v>
      </c>
      <c r="C476" t="s" s="4">
        <v>72</v>
      </c>
      <c r="D476" t="s" s="4">
        <v>1006</v>
      </c>
      <c r="E476" t="s" s="4">
        <v>595</v>
      </c>
      <c r="F476" t="s" s="4">
        <v>595</v>
      </c>
      <c r="G476" t="s" s="4">
        <v>645</v>
      </c>
      <c r="H476" t="s" s="4">
        <v>646</v>
      </c>
      <c r="I476" t="s" s="4">
        <v>647</v>
      </c>
      <c r="J476" t="s" s="4">
        <v>1007</v>
      </c>
      <c r="K476" t="s" s="4">
        <v>595</v>
      </c>
      <c r="L476" t="s" s="4">
        <v>90</v>
      </c>
      <c r="M476" t="s" s="4">
        <v>68</v>
      </c>
      <c r="N476" t="s" s="4">
        <v>1662</v>
      </c>
      <c r="O476" t="s" s="4">
        <v>68</v>
      </c>
      <c r="P476" t="s" s="4">
        <v>68</v>
      </c>
      <c r="Q476" t="s" s="4">
        <v>68</v>
      </c>
      <c r="R476" t="s" s="4">
        <v>68</v>
      </c>
      <c r="S476" t="s" s="4">
        <v>71</v>
      </c>
      <c r="T476" t="s" s="4">
        <v>1009</v>
      </c>
      <c r="U476" t="s" s="4">
        <v>1006</v>
      </c>
      <c r="V476" t="s" s="4">
        <v>1010</v>
      </c>
    </row>
    <row r="477" ht="45.0" customHeight="true">
      <c r="A477" t="s" s="4">
        <v>1663</v>
      </c>
      <c r="B477" t="s" s="4">
        <v>58</v>
      </c>
      <c r="C477" t="s" s="4">
        <v>72</v>
      </c>
      <c r="D477" t="s" s="4">
        <v>1006</v>
      </c>
      <c r="E477" t="s" s="4">
        <v>650</v>
      </c>
      <c r="F477" t="s" s="4">
        <v>650</v>
      </c>
      <c r="G477" t="s" s="4">
        <v>651</v>
      </c>
      <c r="H477" t="s" s="4">
        <v>652</v>
      </c>
      <c r="I477" t="s" s="4">
        <v>352</v>
      </c>
      <c r="J477" t="s" s="4">
        <v>1013</v>
      </c>
      <c r="K477" t="s" s="4">
        <v>650</v>
      </c>
      <c r="L477" t="s" s="4">
        <v>90</v>
      </c>
      <c r="M477" t="s" s="4">
        <v>653</v>
      </c>
      <c r="N477" t="s" s="4">
        <v>1664</v>
      </c>
      <c r="O477" t="s" s="4">
        <v>68</v>
      </c>
      <c r="P477" t="s" s="4">
        <v>68</v>
      </c>
      <c r="Q477" t="s" s="4">
        <v>68</v>
      </c>
      <c r="R477" t="s" s="4">
        <v>68</v>
      </c>
      <c r="S477" t="s" s="4">
        <v>71</v>
      </c>
      <c r="T477" t="s" s="4">
        <v>1009</v>
      </c>
      <c r="U477" t="s" s="4">
        <v>1006</v>
      </c>
      <c r="V477" t="s" s="4">
        <v>1010</v>
      </c>
    </row>
    <row r="478" ht="45.0" customHeight="true">
      <c r="A478" t="s" s="4">
        <v>1665</v>
      </c>
      <c r="B478" t="s" s="4">
        <v>58</v>
      </c>
      <c r="C478" t="s" s="4">
        <v>72</v>
      </c>
      <c r="D478" t="s" s="4">
        <v>1006</v>
      </c>
      <c r="E478" t="s" s="4">
        <v>660</v>
      </c>
      <c r="F478" t="s" s="4">
        <v>660</v>
      </c>
      <c r="G478" t="s" s="4">
        <v>661</v>
      </c>
      <c r="H478" t="s" s="4">
        <v>205</v>
      </c>
      <c r="I478" t="s" s="4">
        <v>175</v>
      </c>
      <c r="J478" t="s" s="4">
        <v>1007</v>
      </c>
      <c r="K478" t="s" s="4">
        <v>660</v>
      </c>
      <c r="L478" t="s" s="4">
        <v>90</v>
      </c>
      <c r="M478" t="s" s="4">
        <v>662</v>
      </c>
      <c r="N478" t="s" s="4">
        <v>1666</v>
      </c>
      <c r="O478" t="s" s="4">
        <v>68</v>
      </c>
      <c r="P478" t="s" s="4">
        <v>68</v>
      </c>
      <c r="Q478" t="s" s="4">
        <v>68</v>
      </c>
      <c r="R478" t="s" s="4">
        <v>68</v>
      </c>
      <c r="S478" t="s" s="4">
        <v>71</v>
      </c>
      <c r="T478" t="s" s="4">
        <v>1009</v>
      </c>
      <c r="U478" t="s" s="4">
        <v>1006</v>
      </c>
      <c r="V478" t="s" s="4">
        <v>1010</v>
      </c>
    </row>
    <row r="479" ht="45.0" customHeight="true">
      <c r="A479" t="s" s="4">
        <v>1667</v>
      </c>
      <c r="B479" t="s" s="4">
        <v>58</v>
      </c>
      <c r="C479" t="s" s="4">
        <v>72</v>
      </c>
      <c r="D479" t="s" s="4">
        <v>1006</v>
      </c>
      <c r="E479" t="s" s="4">
        <v>781</v>
      </c>
      <c r="F479" t="s" s="4">
        <v>781</v>
      </c>
      <c r="G479" t="s" s="4">
        <v>782</v>
      </c>
      <c r="H479" t="s" s="4">
        <v>457</v>
      </c>
      <c r="I479" t="s" s="4">
        <v>533</v>
      </c>
      <c r="J479" t="s" s="4">
        <v>1007</v>
      </c>
      <c r="K479" t="s" s="4">
        <v>781</v>
      </c>
      <c r="L479" t="s" s="4">
        <v>67</v>
      </c>
      <c r="M479" t="s" s="4">
        <v>68</v>
      </c>
      <c r="N479" t="s" s="4">
        <v>1668</v>
      </c>
      <c r="O479" t="s" s="4">
        <v>68</v>
      </c>
      <c r="P479" t="s" s="4">
        <v>68</v>
      </c>
      <c r="Q479" t="s" s="4">
        <v>68</v>
      </c>
      <c r="R479" t="s" s="4">
        <v>68</v>
      </c>
      <c r="S479" t="s" s="4">
        <v>71</v>
      </c>
      <c r="T479" t="s" s="4">
        <v>1009</v>
      </c>
      <c r="U479" t="s" s="4">
        <v>1006</v>
      </c>
      <c r="V479" t="s" s="4">
        <v>1010</v>
      </c>
    </row>
    <row r="480" ht="45.0" customHeight="true">
      <c r="A480" t="s" s="4">
        <v>1669</v>
      </c>
      <c r="B480" t="s" s="4">
        <v>58</v>
      </c>
      <c r="C480" t="s" s="4">
        <v>72</v>
      </c>
      <c r="D480" t="s" s="4">
        <v>1006</v>
      </c>
      <c r="E480" t="s" s="4">
        <v>785</v>
      </c>
      <c r="F480" t="s" s="4">
        <v>785</v>
      </c>
      <c r="G480" t="s" s="4">
        <v>786</v>
      </c>
      <c r="H480" t="s" s="4">
        <v>479</v>
      </c>
      <c r="I480" t="s" s="4">
        <v>63</v>
      </c>
      <c r="J480" t="s" s="4">
        <v>1013</v>
      </c>
      <c r="K480" t="s" s="4">
        <v>785</v>
      </c>
      <c r="L480" t="s" s="4">
        <v>67</v>
      </c>
      <c r="M480" t="s" s="4">
        <v>68</v>
      </c>
      <c r="N480" t="s" s="4">
        <v>1670</v>
      </c>
      <c r="O480" t="s" s="4">
        <v>68</v>
      </c>
      <c r="P480" t="s" s="4">
        <v>68</v>
      </c>
      <c r="Q480" t="s" s="4">
        <v>68</v>
      </c>
      <c r="R480" t="s" s="4">
        <v>68</v>
      </c>
      <c r="S480" t="s" s="4">
        <v>71</v>
      </c>
      <c r="T480" t="s" s="4">
        <v>1009</v>
      </c>
      <c r="U480" t="s" s="4">
        <v>1006</v>
      </c>
      <c r="V480" t="s" s="4">
        <v>1010</v>
      </c>
    </row>
    <row r="481" ht="45.0" customHeight="true">
      <c r="A481" t="s" s="4">
        <v>1671</v>
      </c>
      <c r="B481" t="s" s="4">
        <v>58</v>
      </c>
      <c r="C481" t="s" s="4">
        <v>72</v>
      </c>
      <c r="D481" t="s" s="4">
        <v>1006</v>
      </c>
      <c r="E481" t="s" s="4">
        <v>794</v>
      </c>
      <c r="F481" t="s" s="4">
        <v>794</v>
      </c>
      <c r="G481" t="s" s="4">
        <v>795</v>
      </c>
      <c r="H481" t="s" s="4">
        <v>118</v>
      </c>
      <c r="I481" t="s" s="4">
        <v>145</v>
      </c>
      <c r="J481" t="s" s="4">
        <v>1007</v>
      </c>
      <c r="K481" t="s" s="4">
        <v>794</v>
      </c>
      <c r="L481" t="s" s="4">
        <v>146</v>
      </c>
      <c r="M481" t="s" s="4">
        <v>68</v>
      </c>
      <c r="N481" t="s" s="4">
        <v>1672</v>
      </c>
      <c r="O481" t="s" s="4">
        <v>68</v>
      </c>
      <c r="P481" t="s" s="4">
        <v>68</v>
      </c>
      <c r="Q481" t="s" s="4">
        <v>68</v>
      </c>
      <c r="R481" t="s" s="4">
        <v>68</v>
      </c>
      <c r="S481" t="s" s="4">
        <v>71</v>
      </c>
      <c r="T481" t="s" s="4">
        <v>1009</v>
      </c>
      <c r="U481" t="s" s="4">
        <v>1006</v>
      </c>
      <c r="V481" t="s" s="4">
        <v>1010</v>
      </c>
    </row>
    <row r="482" ht="45.0" customHeight="true">
      <c r="A482" t="s" s="4">
        <v>1673</v>
      </c>
      <c r="B482" t="s" s="4">
        <v>58</v>
      </c>
      <c r="C482" t="s" s="4">
        <v>72</v>
      </c>
      <c r="D482" t="s" s="4">
        <v>1006</v>
      </c>
      <c r="E482" t="s" s="4">
        <v>798</v>
      </c>
      <c r="F482" t="s" s="4">
        <v>798</v>
      </c>
      <c r="G482" t="s" s="4">
        <v>799</v>
      </c>
      <c r="H482" t="s" s="4">
        <v>618</v>
      </c>
      <c r="I482" t="s" s="4">
        <v>800</v>
      </c>
      <c r="J482" t="s" s="4">
        <v>1007</v>
      </c>
      <c r="K482" t="s" s="4">
        <v>798</v>
      </c>
      <c r="L482" t="s" s="4">
        <v>67</v>
      </c>
      <c r="M482" t="s" s="4">
        <v>68</v>
      </c>
      <c r="N482" t="s" s="4">
        <v>1674</v>
      </c>
      <c r="O482" t="s" s="4">
        <v>68</v>
      </c>
      <c r="P482" t="s" s="4">
        <v>68</v>
      </c>
      <c r="Q482" t="s" s="4">
        <v>68</v>
      </c>
      <c r="R482" t="s" s="4">
        <v>68</v>
      </c>
      <c r="S482" t="s" s="4">
        <v>71</v>
      </c>
      <c r="T482" t="s" s="4">
        <v>1009</v>
      </c>
      <c r="U482" t="s" s="4">
        <v>1006</v>
      </c>
      <c r="V482" t="s" s="4">
        <v>1010</v>
      </c>
    </row>
    <row r="483" ht="45.0" customHeight="true">
      <c r="A483" t="s" s="4">
        <v>1675</v>
      </c>
      <c r="B483" t="s" s="4">
        <v>58</v>
      </c>
      <c r="C483" t="s" s="4">
        <v>72</v>
      </c>
      <c r="D483" t="s" s="4">
        <v>1006</v>
      </c>
      <c r="E483" t="s" s="4">
        <v>803</v>
      </c>
      <c r="F483" t="s" s="4">
        <v>803</v>
      </c>
      <c r="G483" t="s" s="4">
        <v>804</v>
      </c>
      <c r="H483" t="s" s="4">
        <v>805</v>
      </c>
      <c r="I483" t="s" s="4">
        <v>103</v>
      </c>
      <c r="J483" t="s" s="4">
        <v>1013</v>
      </c>
      <c r="K483" t="s" s="4">
        <v>803</v>
      </c>
      <c r="L483" t="s" s="4">
        <v>67</v>
      </c>
      <c r="M483" t="s" s="4">
        <v>68</v>
      </c>
      <c r="N483" t="s" s="4">
        <v>1676</v>
      </c>
      <c r="O483" t="s" s="4">
        <v>68</v>
      </c>
      <c r="P483" t="s" s="4">
        <v>68</v>
      </c>
      <c r="Q483" t="s" s="4">
        <v>68</v>
      </c>
      <c r="R483" t="s" s="4">
        <v>68</v>
      </c>
      <c r="S483" t="s" s="4">
        <v>71</v>
      </c>
      <c r="T483" t="s" s="4">
        <v>1009</v>
      </c>
      <c r="U483" t="s" s="4">
        <v>1006</v>
      </c>
      <c r="V483" t="s" s="4">
        <v>1010</v>
      </c>
    </row>
    <row r="484" ht="45.0" customHeight="true">
      <c r="A484" t="s" s="4">
        <v>1677</v>
      </c>
      <c r="B484" t="s" s="4">
        <v>58</v>
      </c>
      <c r="C484" t="s" s="4">
        <v>72</v>
      </c>
      <c r="D484" t="s" s="4">
        <v>1006</v>
      </c>
      <c r="E484" t="s" s="4">
        <v>835</v>
      </c>
      <c r="F484" t="s" s="4">
        <v>835</v>
      </c>
      <c r="G484" t="s" s="4">
        <v>836</v>
      </c>
      <c r="H484" t="s" s="4">
        <v>63</v>
      </c>
      <c r="I484" t="s" s="4">
        <v>145</v>
      </c>
      <c r="J484" t="s" s="4">
        <v>1007</v>
      </c>
      <c r="K484" t="s" s="4">
        <v>835</v>
      </c>
      <c r="L484" t="s" s="4">
        <v>146</v>
      </c>
      <c r="M484" t="s" s="4">
        <v>68</v>
      </c>
      <c r="N484" t="s" s="4">
        <v>1678</v>
      </c>
      <c r="O484" t="s" s="4">
        <v>68</v>
      </c>
      <c r="P484" t="s" s="4">
        <v>68</v>
      </c>
      <c r="Q484" t="s" s="4">
        <v>68</v>
      </c>
      <c r="R484" t="s" s="4">
        <v>68</v>
      </c>
      <c r="S484" t="s" s="4">
        <v>71</v>
      </c>
      <c r="T484" t="s" s="4">
        <v>1009</v>
      </c>
      <c r="U484" t="s" s="4">
        <v>1006</v>
      </c>
      <c r="V484" t="s" s="4">
        <v>1010</v>
      </c>
    </row>
    <row r="485" ht="45.0" customHeight="true">
      <c r="A485" t="s" s="4">
        <v>1679</v>
      </c>
      <c r="B485" t="s" s="4">
        <v>58</v>
      </c>
      <c r="C485" t="s" s="4">
        <v>72</v>
      </c>
      <c r="D485" t="s" s="4">
        <v>1006</v>
      </c>
      <c r="E485" t="s" s="4">
        <v>839</v>
      </c>
      <c r="F485" t="s" s="4">
        <v>839</v>
      </c>
      <c r="G485" t="s" s="4">
        <v>840</v>
      </c>
      <c r="H485" t="s" s="4">
        <v>841</v>
      </c>
      <c r="I485" t="s" s="4">
        <v>842</v>
      </c>
      <c r="J485" t="s" s="4">
        <v>1013</v>
      </c>
      <c r="K485" t="s" s="4">
        <v>839</v>
      </c>
      <c r="L485" t="s" s="4">
        <v>67</v>
      </c>
      <c r="M485" t="s" s="4">
        <v>68</v>
      </c>
      <c r="N485" t="s" s="4">
        <v>1680</v>
      </c>
      <c r="O485" t="s" s="4">
        <v>68</v>
      </c>
      <c r="P485" t="s" s="4">
        <v>68</v>
      </c>
      <c r="Q485" t="s" s="4">
        <v>68</v>
      </c>
      <c r="R485" t="s" s="4">
        <v>68</v>
      </c>
      <c r="S485" t="s" s="4">
        <v>71</v>
      </c>
      <c r="T485" t="s" s="4">
        <v>1009</v>
      </c>
      <c r="U485" t="s" s="4">
        <v>1006</v>
      </c>
      <c r="V485" t="s" s="4">
        <v>1010</v>
      </c>
    </row>
    <row r="486" ht="45.0" customHeight="true">
      <c r="A486" t="s" s="4">
        <v>1681</v>
      </c>
      <c r="B486" t="s" s="4">
        <v>58</v>
      </c>
      <c r="C486" t="s" s="4">
        <v>72</v>
      </c>
      <c r="D486" t="s" s="4">
        <v>1006</v>
      </c>
      <c r="E486" t="s" s="4">
        <v>670</v>
      </c>
      <c r="F486" t="s" s="4">
        <v>670</v>
      </c>
      <c r="G486" t="s" s="4">
        <v>671</v>
      </c>
      <c r="H486" t="s" s="4">
        <v>570</v>
      </c>
      <c r="I486" t="s" s="4">
        <v>672</v>
      </c>
      <c r="J486" t="s" s="4">
        <v>1007</v>
      </c>
      <c r="K486" t="s" s="4">
        <v>670</v>
      </c>
      <c r="L486" t="s" s="4">
        <v>90</v>
      </c>
      <c r="M486" t="s" s="4">
        <v>213</v>
      </c>
      <c r="N486" t="s" s="4">
        <v>1682</v>
      </c>
      <c r="O486" t="s" s="4">
        <v>68</v>
      </c>
      <c r="P486" t="s" s="4">
        <v>68</v>
      </c>
      <c r="Q486" t="s" s="4">
        <v>68</v>
      </c>
      <c r="R486" t="s" s="4">
        <v>68</v>
      </c>
      <c r="S486" t="s" s="4">
        <v>71</v>
      </c>
      <c r="T486" t="s" s="4">
        <v>1009</v>
      </c>
      <c r="U486" t="s" s="4">
        <v>1006</v>
      </c>
      <c r="V486" t="s" s="4">
        <v>1010</v>
      </c>
    </row>
    <row r="487" ht="45.0" customHeight="true">
      <c r="A487" t="s" s="4">
        <v>1683</v>
      </c>
      <c r="B487" t="s" s="4">
        <v>58</v>
      </c>
      <c r="C487" t="s" s="4">
        <v>72</v>
      </c>
      <c r="D487" t="s" s="4">
        <v>1006</v>
      </c>
      <c r="E487" t="s" s="4">
        <v>703</v>
      </c>
      <c r="F487" t="s" s="4">
        <v>703</v>
      </c>
      <c r="G487" t="s" s="4">
        <v>159</v>
      </c>
      <c r="H487" t="s" s="4">
        <v>245</v>
      </c>
      <c r="I487" t="s" s="4">
        <v>64</v>
      </c>
      <c r="J487" t="s" s="4">
        <v>1007</v>
      </c>
      <c r="K487" t="s" s="4">
        <v>703</v>
      </c>
      <c r="L487" t="s" s="4">
        <v>90</v>
      </c>
      <c r="M487" t="s" s="4">
        <v>706</v>
      </c>
      <c r="N487" t="s" s="4">
        <v>1684</v>
      </c>
      <c r="O487" t="s" s="4">
        <v>68</v>
      </c>
      <c r="P487" t="s" s="4">
        <v>68</v>
      </c>
      <c r="Q487" t="s" s="4">
        <v>68</v>
      </c>
      <c r="R487" t="s" s="4">
        <v>68</v>
      </c>
      <c r="S487" t="s" s="4">
        <v>71</v>
      </c>
      <c r="T487" t="s" s="4">
        <v>1009</v>
      </c>
      <c r="U487" t="s" s="4">
        <v>1006</v>
      </c>
      <c r="V487" t="s" s="4">
        <v>1010</v>
      </c>
    </row>
    <row r="488" ht="45.0" customHeight="true">
      <c r="A488" t="s" s="4">
        <v>1685</v>
      </c>
      <c r="B488" t="s" s="4">
        <v>58</v>
      </c>
      <c r="C488" t="s" s="4">
        <v>72</v>
      </c>
      <c r="D488" t="s" s="4">
        <v>1006</v>
      </c>
      <c r="E488" t="s" s="4">
        <v>698</v>
      </c>
      <c r="F488" t="s" s="4">
        <v>698</v>
      </c>
      <c r="G488" t="s" s="4">
        <v>699</v>
      </c>
      <c r="H488" t="s" s="4">
        <v>64</v>
      </c>
      <c r="I488" t="s" s="4">
        <v>103</v>
      </c>
      <c r="J488" t="s" s="4">
        <v>1013</v>
      </c>
      <c r="K488" t="s" s="4">
        <v>698</v>
      </c>
      <c r="L488" t="s" s="4">
        <v>90</v>
      </c>
      <c r="M488" t="s" s="4">
        <v>700</v>
      </c>
      <c r="N488" t="s" s="4">
        <v>1686</v>
      </c>
      <c r="O488" t="s" s="4">
        <v>68</v>
      </c>
      <c r="P488" t="s" s="4">
        <v>68</v>
      </c>
      <c r="Q488" t="s" s="4">
        <v>68</v>
      </c>
      <c r="R488" t="s" s="4">
        <v>68</v>
      </c>
      <c r="S488" t="s" s="4">
        <v>71</v>
      </c>
      <c r="T488" t="s" s="4">
        <v>1009</v>
      </c>
      <c r="U488" t="s" s="4">
        <v>1006</v>
      </c>
      <c r="V488" t="s" s="4">
        <v>1010</v>
      </c>
    </row>
    <row r="489" ht="45.0" customHeight="true">
      <c r="A489" t="s" s="4">
        <v>1687</v>
      </c>
      <c r="B489" t="s" s="4">
        <v>58</v>
      </c>
      <c r="C489" t="s" s="4">
        <v>72</v>
      </c>
      <c r="D489" t="s" s="4">
        <v>1006</v>
      </c>
      <c r="E489" t="s" s="4">
        <v>711</v>
      </c>
      <c r="F489" t="s" s="4">
        <v>711</v>
      </c>
      <c r="G489" t="s" s="4">
        <v>551</v>
      </c>
      <c r="H489" t="s" s="4">
        <v>63</v>
      </c>
      <c r="I489" t="s" s="4">
        <v>712</v>
      </c>
      <c r="J489" t="s" s="4">
        <v>1013</v>
      </c>
      <c r="K489" t="s" s="4">
        <v>711</v>
      </c>
      <c r="L489" t="s" s="4">
        <v>90</v>
      </c>
      <c r="M489" t="s" s="4">
        <v>700</v>
      </c>
      <c r="N489" t="s" s="4">
        <v>1688</v>
      </c>
      <c r="O489" t="s" s="4">
        <v>68</v>
      </c>
      <c r="P489" t="s" s="4">
        <v>68</v>
      </c>
      <c r="Q489" t="s" s="4">
        <v>68</v>
      </c>
      <c r="R489" t="s" s="4">
        <v>68</v>
      </c>
      <c r="S489" t="s" s="4">
        <v>71</v>
      </c>
      <c r="T489" t="s" s="4">
        <v>1009</v>
      </c>
      <c r="U489" t="s" s="4">
        <v>1006</v>
      </c>
      <c r="V489" t="s" s="4">
        <v>1010</v>
      </c>
    </row>
    <row r="490" ht="45.0" customHeight="true">
      <c r="A490" t="s" s="4">
        <v>1689</v>
      </c>
      <c r="B490" t="s" s="4">
        <v>58</v>
      </c>
      <c r="C490" t="s" s="4">
        <v>72</v>
      </c>
      <c r="D490" t="s" s="4">
        <v>1006</v>
      </c>
      <c r="E490" t="s" s="4">
        <v>715</v>
      </c>
      <c r="F490" t="s" s="4">
        <v>715</v>
      </c>
      <c r="G490" t="s" s="4">
        <v>716</v>
      </c>
      <c r="H490" t="s" s="4">
        <v>145</v>
      </c>
      <c r="I490" t="s" s="4">
        <v>160</v>
      </c>
      <c r="J490" t="s" s="4">
        <v>1013</v>
      </c>
      <c r="K490" t="s" s="4">
        <v>715</v>
      </c>
      <c r="L490" t="s" s="4">
        <v>90</v>
      </c>
      <c r="M490" t="s" s="4">
        <v>68</v>
      </c>
      <c r="N490" t="s" s="4">
        <v>1690</v>
      </c>
      <c r="O490" t="s" s="4">
        <v>68</v>
      </c>
      <c r="P490" t="s" s="4">
        <v>68</v>
      </c>
      <c r="Q490" t="s" s="4">
        <v>68</v>
      </c>
      <c r="R490" t="s" s="4">
        <v>68</v>
      </c>
      <c r="S490" t="s" s="4">
        <v>71</v>
      </c>
      <c r="T490" t="s" s="4">
        <v>1009</v>
      </c>
      <c r="U490" t="s" s="4">
        <v>1006</v>
      </c>
      <c r="V490" t="s" s="4">
        <v>1010</v>
      </c>
    </row>
    <row r="491" ht="45.0" customHeight="true">
      <c r="A491" t="s" s="4">
        <v>1691</v>
      </c>
      <c r="B491" t="s" s="4">
        <v>58</v>
      </c>
      <c r="C491" t="s" s="4">
        <v>72</v>
      </c>
      <c r="D491" t="s" s="4">
        <v>1006</v>
      </c>
      <c r="E491" t="s" s="4">
        <v>719</v>
      </c>
      <c r="F491" t="s" s="4">
        <v>719</v>
      </c>
      <c r="G491" t="s" s="4">
        <v>720</v>
      </c>
      <c r="H491" t="s" s="4">
        <v>721</v>
      </c>
      <c r="I491" t="s" s="4">
        <v>103</v>
      </c>
      <c r="J491" t="s" s="4">
        <v>1013</v>
      </c>
      <c r="K491" t="s" s="4">
        <v>719</v>
      </c>
      <c r="L491" t="s" s="4">
        <v>90</v>
      </c>
      <c r="M491" t="s" s="4">
        <v>213</v>
      </c>
      <c r="N491" t="s" s="4">
        <v>1692</v>
      </c>
      <c r="O491" t="s" s="4">
        <v>68</v>
      </c>
      <c r="P491" t="s" s="4">
        <v>68</v>
      </c>
      <c r="Q491" t="s" s="4">
        <v>68</v>
      </c>
      <c r="R491" t="s" s="4">
        <v>68</v>
      </c>
      <c r="S491" t="s" s="4">
        <v>71</v>
      </c>
      <c r="T491" t="s" s="4">
        <v>1009</v>
      </c>
      <c r="U491" t="s" s="4">
        <v>1006</v>
      </c>
      <c r="V491" t="s" s="4">
        <v>1010</v>
      </c>
    </row>
    <row r="492" ht="45.0" customHeight="true">
      <c r="A492" t="s" s="4">
        <v>1693</v>
      </c>
      <c r="B492" t="s" s="4">
        <v>58</v>
      </c>
      <c r="C492" t="s" s="4">
        <v>72</v>
      </c>
      <c r="D492" t="s" s="4">
        <v>1006</v>
      </c>
      <c r="E492" t="s" s="4">
        <v>751</v>
      </c>
      <c r="F492" t="s" s="4">
        <v>751</v>
      </c>
      <c r="G492" t="s" s="4">
        <v>752</v>
      </c>
      <c r="H492" t="s" s="4">
        <v>63</v>
      </c>
      <c r="I492" t="s" s="4">
        <v>193</v>
      </c>
      <c r="J492" t="s" s="4">
        <v>1007</v>
      </c>
      <c r="K492" t="s" s="4">
        <v>753</v>
      </c>
      <c r="L492" t="s" s="4">
        <v>146</v>
      </c>
      <c r="M492" t="s" s="4">
        <v>68</v>
      </c>
      <c r="N492" t="s" s="4">
        <v>1694</v>
      </c>
      <c r="O492" t="s" s="4">
        <v>68</v>
      </c>
      <c r="P492" t="s" s="4">
        <v>68</v>
      </c>
      <c r="Q492" t="s" s="4">
        <v>68</v>
      </c>
      <c r="R492" t="s" s="4">
        <v>68</v>
      </c>
      <c r="S492" t="s" s="4">
        <v>71</v>
      </c>
      <c r="T492" t="s" s="4">
        <v>1009</v>
      </c>
      <c r="U492" t="s" s="4">
        <v>1006</v>
      </c>
      <c r="V492" t="s" s="4">
        <v>1010</v>
      </c>
    </row>
    <row r="493" ht="45.0" customHeight="true">
      <c r="A493" t="s" s="4">
        <v>1695</v>
      </c>
      <c r="B493" t="s" s="4">
        <v>58</v>
      </c>
      <c r="C493" t="s" s="4">
        <v>72</v>
      </c>
      <c r="D493" t="s" s="4">
        <v>1006</v>
      </c>
      <c r="E493" t="s" s="4">
        <v>845</v>
      </c>
      <c r="F493" t="s" s="4">
        <v>845</v>
      </c>
      <c r="G493" t="s" s="4">
        <v>846</v>
      </c>
      <c r="H493" t="s" s="4">
        <v>103</v>
      </c>
      <c r="I493" t="s" s="4">
        <v>205</v>
      </c>
      <c r="J493" t="s" s="4">
        <v>1007</v>
      </c>
      <c r="K493" t="s" s="4">
        <v>845</v>
      </c>
      <c r="L493" t="s" s="4">
        <v>67</v>
      </c>
      <c r="M493" t="s" s="4">
        <v>68</v>
      </c>
      <c r="N493" t="s" s="4">
        <v>1696</v>
      </c>
      <c r="O493" t="s" s="4">
        <v>68</v>
      </c>
      <c r="P493" t="s" s="4">
        <v>68</v>
      </c>
      <c r="Q493" t="s" s="4">
        <v>68</v>
      </c>
      <c r="R493" t="s" s="4">
        <v>68</v>
      </c>
      <c r="S493" t="s" s="4">
        <v>71</v>
      </c>
      <c r="T493" t="s" s="4">
        <v>1009</v>
      </c>
      <c r="U493" t="s" s="4">
        <v>1006</v>
      </c>
      <c r="V493" t="s" s="4">
        <v>1010</v>
      </c>
    </row>
    <row r="494" ht="45.0" customHeight="true">
      <c r="A494" t="s" s="4">
        <v>1697</v>
      </c>
      <c r="B494" t="s" s="4">
        <v>58</v>
      </c>
      <c r="C494" t="s" s="4">
        <v>72</v>
      </c>
      <c r="D494" t="s" s="4">
        <v>1006</v>
      </c>
      <c r="E494" t="s" s="4">
        <v>126</v>
      </c>
      <c r="F494" t="s" s="4">
        <v>126</v>
      </c>
      <c r="G494" t="s" s="4">
        <v>849</v>
      </c>
      <c r="H494" t="s" s="4">
        <v>850</v>
      </c>
      <c r="I494" t="s" s="4">
        <v>851</v>
      </c>
      <c r="J494" t="s" s="4">
        <v>1007</v>
      </c>
      <c r="K494" t="s" s="4">
        <v>126</v>
      </c>
      <c r="L494" t="s" s="4">
        <v>90</v>
      </c>
      <c r="M494" t="s" s="4">
        <v>852</v>
      </c>
      <c r="N494" t="s" s="4">
        <v>1698</v>
      </c>
      <c r="O494" t="s" s="4">
        <v>68</v>
      </c>
      <c r="P494" t="s" s="4">
        <v>68</v>
      </c>
      <c r="Q494" t="s" s="4">
        <v>68</v>
      </c>
      <c r="R494" t="s" s="4">
        <v>68</v>
      </c>
      <c r="S494" t="s" s="4">
        <v>71</v>
      </c>
      <c r="T494" t="s" s="4">
        <v>1009</v>
      </c>
      <c r="U494" t="s" s="4">
        <v>1006</v>
      </c>
      <c r="V494" t="s" s="4">
        <v>1010</v>
      </c>
    </row>
    <row r="495" ht="45.0" customHeight="true">
      <c r="A495" t="s" s="4">
        <v>1699</v>
      </c>
      <c r="B495" t="s" s="4">
        <v>58</v>
      </c>
      <c r="C495" t="s" s="4">
        <v>72</v>
      </c>
      <c r="D495" t="s" s="4">
        <v>1006</v>
      </c>
      <c r="E495" t="s" s="4">
        <v>126</v>
      </c>
      <c r="F495" t="s" s="4">
        <v>126</v>
      </c>
      <c r="G495" t="s" s="4">
        <v>855</v>
      </c>
      <c r="H495" t="s" s="4">
        <v>145</v>
      </c>
      <c r="I495" t="s" s="4">
        <v>856</v>
      </c>
      <c r="J495" t="s" s="4">
        <v>1013</v>
      </c>
      <c r="K495" t="s" s="4">
        <v>126</v>
      </c>
      <c r="L495" t="s" s="4">
        <v>90</v>
      </c>
      <c r="M495" t="s" s="4">
        <v>857</v>
      </c>
      <c r="N495" t="s" s="4">
        <v>1700</v>
      </c>
      <c r="O495" t="s" s="4">
        <v>68</v>
      </c>
      <c r="P495" t="s" s="4">
        <v>68</v>
      </c>
      <c r="Q495" t="s" s="4">
        <v>68</v>
      </c>
      <c r="R495" t="s" s="4">
        <v>68</v>
      </c>
      <c r="S495" t="s" s="4">
        <v>71</v>
      </c>
      <c r="T495" t="s" s="4">
        <v>1009</v>
      </c>
      <c r="U495" t="s" s="4">
        <v>1006</v>
      </c>
      <c r="V495" t="s" s="4">
        <v>1010</v>
      </c>
    </row>
    <row r="496" ht="45.0" customHeight="true">
      <c r="A496" t="s" s="4">
        <v>1701</v>
      </c>
      <c r="B496" t="s" s="4">
        <v>58</v>
      </c>
      <c r="C496" t="s" s="4">
        <v>72</v>
      </c>
      <c r="D496" t="s" s="4">
        <v>1006</v>
      </c>
      <c r="E496" t="s" s="4">
        <v>860</v>
      </c>
      <c r="F496" t="s" s="4">
        <v>861</v>
      </c>
      <c r="G496" t="s" s="4">
        <v>862</v>
      </c>
      <c r="H496" t="s" s="4">
        <v>88</v>
      </c>
      <c r="I496" t="s" s="4">
        <v>103</v>
      </c>
      <c r="J496" t="s" s="4">
        <v>1007</v>
      </c>
      <c r="K496" t="s" s="4">
        <v>861</v>
      </c>
      <c r="L496" t="s" s="4">
        <v>90</v>
      </c>
      <c r="M496" t="s" s="4">
        <v>225</v>
      </c>
      <c r="N496" t="s" s="4">
        <v>1702</v>
      </c>
      <c r="O496" t="s" s="4">
        <v>68</v>
      </c>
      <c r="P496" t="s" s="4">
        <v>68</v>
      </c>
      <c r="Q496" t="s" s="4">
        <v>68</v>
      </c>
      <c r="R496" t="s" s="4">
        <v>68</v>
      </c>
      <c r="S496" t="s" s="4">
        <v>71</v>
      </c>
      <c r="T496" t="s" s="4">
        <v>1009</v>
      </c>
      <c r="U496" t="s" s="4">
        <v>1006</v>
      </c>
      <c r="V496" t="s" s="4">
        <v>1010</v>
      </c>
    </row>
    <row r="497" ht="45.0" customHeight="true">
      <c r="A497" t="s" s="4">
        <v>1703</v>
      </c>
      <c r="B497" t="s" s="4">
        <v>58</v>
      </c>
      <c r="C497" t="s" s="4">
        <v>72</v>
      </c>
      <c r="D497" t="s" s="4">
        <v>1006</v>
      </c>
      <c r="E497" t="s" s="4">
        <v>891</v>
      </c>
      <c r="F497" t="s" s="4">
        <v>891</v>
      </c>
      <c r="G497" t="s" s="4">
        <v>892</v>
      </c>
      <c r="H497" t="s" s="4">
        <v>893</v>
      </c>
      <c r="I497" t="s" s="4">
        <v>88</v>
      </c>
      <c r="J497" t="s" s="4">
        <v>1013</v>
      </c>
      <c r="K497" t="s" s="4">
        <v>891</v>
      </c>
      <c r="L497" t="s" s="4">
        <v>90</v>
      </c>
      <c r="M497" t="s" s="4">
        <v>91</v>
      </c>
      <c r="N497" t="s" s="4">
        <v>1704</v>
      </c>
      <c r="O497" t="s" s="4">
        <v>68</v>
      </c>
      <c r="P497" t="s" s="4">
        <v>68</v>
      </c>
      <c r="Q497" t="s" s="4">
        <v>68</v>
      </c>
      <c r="R497" t="s" s="4">
        <v>68</v>
      </c>
      <c r="S497" t="s" s="4">
        <v>71</v>
      </c>
      <c r="T497" t="s" s="4">
        <v>1009</v>
      </c>
      <c r="U497" t="s" s="4">
        <v>1006</v>
      </c>
      <c r="V497" t="s" s="4">
        <v>1010</v>
      </c>
    </row>
    <row r="498" ht="45.0" customHeight="true">
      <c r="A498" t="s" s="4">
        <v>1705</v>
      </c>
      <c r="B498" t="s" s="4">
        <v>58</v>
      </c>
      <c r="C498" t="s" s="4">
        <v>72</v>
      </c>
      <c r="D498" t="s" s="4">
        <v>1006</v>
      </c>
      <c r="E498" t="s" s="4">
        <v>896</v>
      </c>
      <c r="F498" t="s" s="4">
        <v>896</v>
      </c>
      <c r="G498" t="s" s="4">
        <v>590</v>
      </c>
      <c r="H498" t="s" s="4">
        <v>897</v>
      </c>
      <c r="I498" t="s" s="4">
        <v>672</v>
      </c>
      <c r="J498" t="s" s="4">
        <v>1007</v>
      </c>
      <c r="K498" t="s" s="4">
        <v>896</v>
      </c>
      <c r="L498" t="s" s="4">
        <v>67</v>
      </c>
      <c r="M498" t="s" s="4">
        <v>68</v>
      </c>
      <c r="N498" t="s" s="4">
        <v>1706</v>
      </c>
      <c r="O498" t="s" s="4">
        <v>68</v>
      </c>
      <c r="P498" t="s" s="4">
        <v>68</v>
      </c>
      <c r="Q498" t="s" s="4">
        <v>68</v>
      </c>
      <c r="R498" t="s" s="4">
        <v>68</v>
      </c>
      <c r="S498" t="s" s="4">
        <v>71</v>
      </c>
      <c r="T498" t="s" s="4">
        <v>1009</v>
      </c>
      <c r="U498" t="s" s="4">
        <v>1006</v>
      </c>
      <c r="V498" t="s" s="4">
        <v>1010</v>
      </c>
    </row>
    <row r="499" ht="45.0" customHeight="true">
      <c r="A499" t="s" s="4">
        <v>1707</v>
      </c>
      <c r="B499" t="s" s="4">
        <v>58</v>
      </c>
      <c r="C499" t="s" s="4">
        <v>72</v>
      </c>
      <c r="D499" t="s" s="4">
        <v>1006</v>
      </c>
      <c r="E499" t="s" s="4">
        <v>756</v>
      </c>
      <c r="F499" t="s" s="4">
        <v>756</v>
      </c>
      <c r="G499" t="s" s="4">
        <v>757</v>
      </c>
      <c r="H499" t="s" s="4">
        <v>64</v>
      </c>
      <c r="I499" t="s" s="4">
        <v>758</v>
      </c>
      <c r="J499" t="s" s="4">
        <v>1007</v>
      </c>
      <c r="K499" t="s" s="4">
        <v>756</v>
      </c>
      <c r="L499" t="s" s="4">
        <v>90</v>
      </c>
      <c r="M499" t="s" s="4">
        <v>759</v>
      </c>
      <c r="N499" t="s" s="4">
        <v>1708</v>
      </c>
      <c r="O499" t="s" s="4">
        <v>68</v>
      </c>
      <c r="P499" t="s" s="4">
        <v>68</v>
      </c>
      <c r="Q499" t="s" s="4">
        <v>68</v>
      </c>
      <c r="R499" t="s" s="4">
        <v>68</v>
      </c>
      <c r="S499" t="s" s="4">
        <v>71</v>
      </c>
      <c r="T499" t="s" s="4">
        <v>1009</v>
      </c>
      <c r="U499" t="s" s="4">
        <v>1006</v>
      </c>
      <c r="V499" t="s" s="4">
        <v>1010</v>
      </c>
    </row>
    <row r="500" ht="45.0" customHeight="true">
      <c r="A500" t="s" s="4">
        <v>1709</v>
      </c>
      <c r="B500" t="s" s="4">
        <v>58</v>
      </c>
      <c r="C500" t="s" s="4">
        <v>72</v>
      </c>
      <c r="D500" t="s" s="4">
        <v>1006</v>
      </c>
      <c r="E500" t="s" s="4">
        <v>762</v>
      </c>
      <c r="F500" t="s" s="4">
        <v>762</v>
      </c>
      <c r="G500" t="s" s="4">
        <v>763</v>
      </c>
      <c r="H500" t="s" s="4">
        <v>103</v>
      </c>
      <c r="I500" t="s" s="4">
        <v>287</v>
      </c>
      <c r="J500" t="s" s="4">
        <v>1013</v>
      </c>
      <c r="K500" t="s" s="4">
        <v>762</v>
      </c>
      <c r="L500" t="s" s="4">
        <v>90</v>
      </c>
      <c r="M500" t="s" s="4">
        <v>213</v>
      </c>
      <c r="N500" t="s" s="4">
        <v>1710</v>
      </c>
      <c r="O500" t="s" s="4">
        <v>68</v>
      </c>
      <c r="P500" t="s" s="4">
        <v>68</v>
      </c>
      <c r="Q500" t="s" s="4">
        <v>68</v>
      </c>
      <c r="R500" t="s" s="4">
        <v>68</v>
      </c>
      <c r="S500" t="s" s="4">
        <v>71</v>
      </c>
      <c r="T500" t="s" s="4">
        <v>1009</v>
      </c>
      <c r="U500" t="s" s="4">
        <v>1006</v>
      </c>
      <c r="V500" t="s" s="4">
        <v>1010</v>
      </c>
    </row>
    <row r="501" ht="45.0" customHeight="true">
      <c r="A501" t="s" s="4">
        <v>1711</v>
      </c>
      <c r="B501" t="s" s="4">
        <v>58</v>
      </c>
      <c r="C501" t="s" s="4">
        <v>72</v>
      </c>
      <c r="D501" t="s" s="4">
        <v>1006</v>
      </c>
      <c r="E501" t="s" s="4">
        <v>766</v>
      </c>
      <c r="F501" t="s" s="4">
        <v>766</v>
      </c>
      <c r="G501" t="s" s="4">
        <v>618</v>
      </c>
      <c r="H501" t="s" s="4">
        <v>767</v>
      </c>
      <c r="I501" t="s" s="4">
        <v>768</v>
      </c>
      <c r="J501" t="s" s="4">
        <v>1007</v>
      </c>
      <c r="K501" t="s" s="4">
        <v>766</v>
      </c>
      <c r="L501" t="s" s="4">
        <v>90</v>
      </c>
      <c r="M501" t="s" s="4">
        <v>213</v>
      </c>
      <c r="N501" t="s" s="4">
        <v>1712</v>
      </c>
      <c r="O501" t="s" s="4">
        <v>68</v>
      </c>
      <c r="P501" t="s" s="4">
        <v>68</v>
      </c>
      <c r="Q501" t="s" s="4">
        <v>68</v>
      </c>
      <c r="R501" t="s" s="4">
        <v>68</v>
      </c>
      <c r="S501" t="s" s="4">
        <v>71</v>
      </c>
      <c r="T501" t="s" s="4">
        <v>1009</v>
      </c>
      <c r="U501" t="s" s="4">
        <v>1006</v>
      </c>
      <c r="V501" t="s" s="4">
        <v>1010</v>
      </c>
    </row>
    <row r="502" ht="45.0" customHeight="true">
      <c r="A502" t="s" s="4">
        <v>1713</v>
      </c>
      <c r="B502" t="s" s="4">
        <v>58</v>
      </c>
      <c r="C502" t="s" s="4">
        <v>72</v>
      </c>
      <c r="D502" t="s" s="4">
        <v>1006</v>
      </c>
      <c r="E502" t="s" s="4">
        <v>771</v>
      </c>
      <c r="F502" t="s" s="4">
        <v>771</v>
      </c>
      <c r="G502" t="s" s="4">
        <v>179</v>
      </c>
      <c r="H502" t="s" s="4">
        <v>772</v>
      </c>
      <c r="I502" t="s" s="4">
        <v>773</v>
      </c>
      <c r="J502" t="s" s="4">
        <v>1013</v>
      </c>
      <c r="K502" t="s" s="4">
        <v>771</v>
      </c>
      <c r="L502" t="s" s="4">
        <v>90</v>
      </c>
      <c r="M502" t="s" s="4">
        <v>774</v>
      </c>
      <c r="N502" t="s" s="4">
        <v>1714</v>
      </c>
      <c r="O502" t="s" s="4">
        <v>68</v>
      </c>
      <c r="P502" t="s" s="4">
        <v>68</v>
      </c>
      <c r="Q502" t="s" s="4">
        <v>68</v>
      </c>
      <c r="R502" t="s" s="4">
        <v>68</v>
      </c>
      <c r="S502" t="s" s="4">
        <v>71</v>
      </c>
      <c r="T502" t="s" s="4">
        <v>1009</v>
      </c>
      <c r="U502" t="s" s="4">
        <v>1006</v>
      </c>
      <c r="V502" t="s" s="4">
        <v>1010</v>
      </c>
    </row>
    <row r="503" ht="45.0" customHeight="true">
      <c r="A503" t="s" s="4">
        <v>1715</v>
      </c>
      <c r="B503" t="s" s="4">
        <v>58</v>
      </c>
      <c r="C503" t="s" s="4">
        <v>72</v>
      </c>
      <c r="D503" t="s" s="4">
        <v>1006</v>
      </c>
      <c r="E503" t="s" s="4">
        <v>777</v>
      </c>
      <c r="F503" t="s" s="4">
        <v>777</v>
      </c>
      <c r="G503" t="s" s="4">
        <v>778</v>
      </c>
      <c r="H503" t="s" s="4">
        <v>175</v>
      </c>
      <c r="I503" t="s" s="4">
        <v>145</v>
      </c>
      <c r="J503" t="s" s="4">
        <v>1007</v>
      </c>
      <c r="K503" t="s" s="4">
        <v>777</v>
      </c>
      <c r="L503" t="s" s="4">
        <v>90</v>
      </c>
      <c r="M503" t="s" s="4">
        <v>91</v>
      </c>
      <c r="N503" t="s" s="4">
        <v>1716</v>
      </c>
      <c r="O503" t="s" s="4">
        <v>68</v>
      </c>
      <c r="P503" t="s" s="4">
        <v>68</v>
      </c>
      <c r="Q503" t="s" s="4">
        <v>68</v>
      </c>
      <c r="R503" t="s" s="4">
        <v>68</v>
      </c>
      <c r="S503" t="s" s="4">
        <v>71</v>
      </c>
      <c r="T503" t="s" s="4">
        <v>1009</v>
      </c>
      <c r="U503" t="s" s="4">
        <v>1006</v>
      </c>
      <c r="V503" t="s" s="4">
        <v>1010</v>
      </c>
    </row>
    <row r="504" ht="45.0" customHeight="true">
      <c r="A504" t="s" s="4">
        <v>1717</v>
      </c>
      <c r="B504" t="s" s="4">
        <v>58</v>
      </c>
      <c r="C504" t="s" s="4">
        <v>72</v>
      </c>
      <c r="D504" t="s" s="4">
        <v>1006</v>
      </c>
      <c r="E504" t="s" s="4">
        <v>808</v>
      </c>
      <c r="F504" t="s" s="4">
        <v>808</v>
      </c>
      <c r="G504" t="s" s="4">
        <v>117</v>
      </c>
      <c r="H504" t="s" s="4">
        <v>809</v>
      </c>
      <c r="I504" t="s" s="4">
        <v>810</v>
      </c>
      <c r="J504" t="s" s="4">
        <v>1007</v>
      </c>
      <c r="K504" t="s" s="4">
        <v>808</v>
      </c>
      <c r="L504" t="s" s="4">
        <v>90</v>
      </c>
      <c r="M504" t="s" s="4">
        <v>195</v>
      </c>
      <c r="N504" t="s" s="4">
        <v>1718</v>
      </c>
      <c r="O504" t="s" s="4">
        <v>68</v>
      </c>
      <c r="P504" t="s" s="4">
        <v>68</v>
      </c>
      <c r="Q504" t="s" s="4">
        <v>68</v>
      </c>
      <c r="R504" t="s" s="4">
        <v>68</v>
      </c>
      <c r="S504" t="s" s="4">
        <v>71</v>
      </c>
      <c r="T504" t="s" s="4">
        <v>1009</v>
      </c>
      <c r="U504" t="s" s="4">
        <v>1006</v>
      </c>
      <c r="V504" t="s" s="4">
        <v>1010</v>
      </c>
    </row>
    <row r="505" ht="45.0" customHeight="true">
      <c r="A505" t="s" s="4">
        <v>1719</v>
      </c>
      <c r="B505" t="s" s="4">
        <v>58</v>
      </c>
      <c r="C505" t="s" s="4">
        <v>72</v>
      </c>
      <c r="D505" t="s" s="4">
        <v>1006</v>
      </c>
      <c r="E505" t="s" s="4">
        <v>896</v>
      </c>
      <c r="F505" t="s" s="4">
        <v>896</v>
      </c>
      <c r="G505" t="s" s="4">
        <v>900</v>
      </c>
      <c r="H505" t="s" s="4">
        <v>89</v>
      </c>
      <c r="I505" t="s" s="4">
        <v>901</v>
      </c>
      <c r="J505" t="s" s="4">
        <v>1007</v>
      </c>
      <c r="K505" t="s" s="4">
        <v>896</v>
      </c>
      <c r="L505" t="s" s="4">
        <v>90</v>
      </c>
      <c r="M505" t="s" s="4">
        <v>902</v>
      </c>
      <c r="N505" t="s" s="4">
        <v>1720</v>
      </c>
      <c r="O505" t="s" s="4">
        <v>68</v>
      </c>
      <c r="P505" t="s" s="4">
        <v>68</v>
      </c>
      <c r="Q505" t="s" s="4">
        <v>68</v>
      </c>
      <c r="R505" t="s" s="4">
        <v>68</v>
      </c>
      <c r="S505" t="s" s="4">
        <v>71</v>
      </c>
      <c r="T505" t="s" s="4">
        <v>1009</v>
      </c>
      <c r="U505" t="s" s="4">
        <v>1006</v>
      </c>
      <c r="V505" t="s" s="4">
        <v>1010</v>
      </c>
    </row>
    <row r="506" ht="45.0" customHeight="true">
      <c r="A506" t="s" s="4">
        <v>1721</v>
      </c>
      <c r="B506" t="s" s="4">
        <v>58</v>
      </c>
      <c r="C506" t="s" s="4">
        <v>72</v>
      </c>
      <c r="D506" t="s" s="4">
        <v>1006</v>
      </c>
      <c r="E506" t="s" s="4">
        <v>905</v>
      </c>
      <c r="F506" t="s" s="4">
        <v>905</v>
      </c>
      <c r="G506" t="s" s="4">
        <v>906</v>
      </c>
      <c r="H506" t="s" s="4">
        <v>907</v>
      </c>
      <c r="I506" t="s" s="4">
        <v>908</v>
      </c>
      <c r="J506" t="s" s="4">
        <v>1007</v>
      </c>
      <c r="K506" t="s" s="4">
        <v>905</v>
      </c>
      <c r="L506" t="s" s="4">
        <v>146</v>
      </c>
      <c r="M506" t="s" s="4">
        <v>68</v>
      </c>
      <c r="N506" t="s" s="4">
        <v>1722</v>
      </c>
      <c r="O506" t="s" s="4">
        <v>68</v>
      </c>
      <c r="P506" t="s" s="4">
        <v>68</v>
      </c>
      <c r="Q506" t="s" s="4">
        <v>68</v>
      </c>
      <c r="R506" t="s" s="4">
        <v>68</v>
      </c>
      <c r="S506" t="s" s="4">
        <v>71</v>
      </c>
      <c r="T506" t="s" s="4">
        <v>1009</v>
      </c>
      <c r="U506" t="s" s="4">
        <v>1006</v>
      </c>
      <c r="V506" t="s" s="4">
        <v>1010</v>
      </c>
    </row>
    <row r="507" ht="45.0" customHeight="true">
      <c r="A507" t="s" s="4">
        <v>1723</v>
      </c>
      <c r="B507" t="s" s="4">
        <v>58</v>
      </c>
      <c r="C507" t="s" s="4">
        <v>72</v>
      </c>
      <c r="D507" t="s" s="4">
        <v>1006</v>
      </c>
      <c r="E507" t="s" s="4">
        <v>911</v>
      </c>
      <c r="F507" t="s" s="4">
        <v>911</v>
      </c>
      <c r="G507" t="s" s="4">
        <v>634</v>
      </c>
      <c r="H507" t="s" s="4">
        <v>103</v>
      </c>
      <c r="I507" t="s" s="4">
        <v>103</v>
      </c>
      <c r="J507" t="s" s="4">
        <v>1013</v>
      </c>
      <c r="K507" t="s" s="4">
        <v>911</v>
      </c>
      <c r="L507" t="s" s="4">
        <v>90</v>
      </c>
      <c r="M507" t="s" s="4">
        <v>91</v>
      </c>
      <c r="N507" t="s" s="4">
        <v>1724</v>
      </c>
      <c r="O507" t="s" s="4">
        <v>68</v>
      </c>
      <c r="P507" t="s" s="4">
        <v>68</v>
      </c>
      <c r="Q507" t="s" s="4">
        <v>68</v>
      </c>
      <c r="R507" t="s" s="4">
        <v>68</v>
      </c>
      <c r="S507" t="s" s="4">
        <v>71</v>
      </c>
      <c r="T507" t="s" s="4">
        <v>1009</v>
      </c>
      <c r="U507" t="s" s="4">
        <v>1006</v>
      </c>
      <c r="V507" t="s" s="4">
        <v>1010</v>
      </c>
    </row>
    <row r="508" ht="45.0" customHeight="true">
      <c r="A508" t="s" s="4">
        <v>1725</v>
      </c>
      <c r="B508" t="s" s="4">
        <v>58</v>
      </c>
      <c r="C508" t="s" s="4">
        <v>72</v>
      </c>
      <c r="D508" t="s" s="4">
        <v>1006</v>
      </c>
      <c r="E508" t="s" s="4">
        <v>914</v>
      </c>
      <c r="F508" t="s" s="4">
        <v>914</v>
      </c>
      <c r="G508" t="s" s="4">
        <v>915</v>
      </c>
      <c r="H508" t="s" s="4">
        <v>63</v>
      </c>
      <c r="I508" t="s" s="4">
        <v>63</v>
      </c>
      <c r="J508" t="s" s="4">
        <v>1007</v>
      </c>
      <c r="K508" t="s" s="4">
        <v>914</v>
      </c>
      <c r="L508" t="s" s="4">
        <v>90</v>
      </c>
      <c r="M508" t="s" s="4">
        <v>916</v>
      </c>
      <c r="N508" t="s" s="4">
        <v>1726</v>
      </c>
      <c r="O508" t="s" s="4">
        <v>68</v>
      </c>
      <c r="P508" t="s" s="4">
        <v>68</v>
      </c>
      <c r="Q508" t="s" s="4">
        <v>68</v>
      </c>
      <c r="R508" t="s" s="4">
        <v>68</v>
      </c>
      <c r="S508" t="s" s="4">
        <v>71</v>
      </c>
      <c r="T508" t="s" s="4">
        <v>1009</v>
      </c>
      <c r="U508" t="s" s="4">
        <v>1006</v>
      </c>
      <c r="V508" t="s" s="4">
        <v>1010</v>
      </c>
    </row>
    <row r="509" ht="45.0" customHeight="true">
      <c r="A509" t="s" s="4">
        <v>1727</v>
      </c>
      <c r="B509" t="s" s="4">
        <v>58</v>
      </c>
      <c r="C509" t="s" s="4">
        <v>72</v>
      </c>
      <c r="D509" t="s" s="4">
        <v>1006</v>
      </c>
      <c r="E509" t="s" s="4">
        <v>905</v>
      </c>
      <c r="F509" t="s" s="4">
        <v>905</v>
      </c>
      <c r="G509" t="s" s="4">
        <v>924</v>
      </c>
      <c r="H509" t="s" s="4">
        <v>943</v>
      </c>
      <c r="I509" t="s" s="4">
        <v>695</v>
      </c>
      <c r="J509" t="s" s="4">
        <v>1007</v>
      </c>
      <c r="K509" t="s" s="4">
        <v>905</v>
      </c>
      <c r="L509" t="s" s="4">
        <v>146</v>
      </c>
      <c r="M509" t="s" s="4">
        <v>68</v>
      </c>
      <c r="N509" t="s" s="4">
        <v>1728</v>
      </c>
      <c r="O509" t="s" s="4">
        <v>68</v>
      </c>
      <c r="P509" t="s" s="4">
        <v>68</v>
      </c>
      <c r="Q509" t="s" s="4">
        <v>68</v>
      </c>
      <c r="R509" t="s" s="4">
        <v>68</v>
      </c>
      <c r="S509" t="s" s="4">
        <v>71</v>
      </c>
      <c r="T509" t="s" s="4">
        <v>1009</v>
      </c>
      <c r="U509" t="s" s="4">
        <v>1006</v>
      </c>
      <c r="V509" t="s" s="4">
        <v>1010</v>
      </c>
    </row>
    <row r="510" ht="45.0" customHeight="true">
      <c r="A510" t="s" s="4">
        <v>1729</v>
      </c>
      <c r="B510" t="s" s="4">
        <v>58</v>
      </c>
      <c r="C510" t="s" s="4">
        <v>72</v>
      </c>
      <c r="D510" t="s" s="4">
        <v>1006</v>
      </c>
      <c r="E510" t="s" s="4">
        <v>1033</v>
      </c>
      <c r="F510" t="s" s="4">
        <v>1033</v>
      </c>
      <c r="G510" t="s" s="4">
        <v>1554</v>
      </c>
      <c r="H510" t="s" s="4">
        <v>103</v>
      </c>
      <c r="I510" t="s" s="4">
        <v>64</v>
      </c>
      <c r="J510" t="s" s="4">
        <v>1007</v>
      </c>
      <c r="K510" t="s" s="4">
        <v>1033</v>
      </c>
      <c r="L510" t="s" s="4">
        <v>146</v>
      </c>
      <c r="M510" t="s" s="4">
        <v>68</v>
      </c>
      <c r="N510" t="s" s="4">
        <v>1730</v>
      </c>
      <c r="O510" t="s" s="4">
        <v>68</v>
      </c>
      <c r="P510" t="s" s="4">
        <v>68</v>
      </c>
      <c r="Q510" t="s" s="4">
        <v>68</v>
      </c>
      <c r="R510" t="s" s="4">
        <v>68</v>
      </c>
      <c r="S510" t="s" s="4">
        <v>71</v>
      </c>
      <c r="T510" t="s" s="4">
        <v>1009</v>
      </c>
      <c r="U510" t="s" s="4">
        <v>1006</v>
      </c>
      <c r="V510" t="s" s="4">
        <v>1010</v>
      </c>
    </row>
    <row r="511" ht="45.0" customHeight="true">
      <c r="A511" t="s" s="4">
        <v>1731</v>
      </c>
      <c r="B511" t="s" s="4">
        <v>58</v>
      </c>
      <c r="C511" t="s" s="4">
        <v>72</v>
      </c>
      <c r="D511" t="s" s="4">
        <v>1006</v>
      </c>
      <c r="E511" t="s" s="4">
        <v>813</v>
      </c>
      <c r="F511" t="s" s="4">
        <v>813</v>
      </c>
      <c r="G511" t="s" s="4">
        <v>814</v>
      </c>
      <c r="H511" t="s" s="4">
        <v>245</v>
      </c>
      <c r="I511" t="s" s="4">
        <v>400</v>
      </c>
      <c r="J511" t="s" s="4">
        <v>1007</v>
      </c>
      <c r="K511" t="s" s="4">
        <v>813</v>
      </c>
      <c r="L511" t="s" s="4">
        <v>90</v>
      </c>
      <c r="M511" t="s" s="4">
        <v>815</v>
      </c>
      <c r="N511" t="s" s="4">
        <v>1732</v>
      </c>
      <c r="O511" t="s" s="4">
        <v>68</v>
      </c>
      <c r="P511" t="s" s="4">
        <v>68</v>
      </c>
      <c r="Q511" t="s" s="4">
        <v>68</v>
      </c>
      <c r="R511" t="s" s="4">
        <v>68</v>
      </c>
      <c r="S511" t="s" s="4">
        <v>71</v>
      </c>
      <c r="T511" t="s" s="4">
        <v>1009</v>
      </c>
      <c r="U511" t="s" s="4">
        <v>1006</v>
      </c>
      <c r="V511" t="s" s="4">
        <v>1010</v>
      </c>
    </row>
    <row r="512" ht="45.0" customHeight="true">
      <c r="A512" t="s" s="4">
        <v>1733</v>
      </c>
      <c r="B512" t="s" s="4">
        <v>58</v>
      </c>
      <c r="C512" t="s" s="4">
        <v>72</v>
      </c>
      <c r="D512" t="s" s="4">
        <v>1006</v>
      </c>
      <c r="E512" t="s" s="4">
        <v>818</v>
      </c>
      <c r="F512" t="s" s="4">
        <v>818</v>
      </c>
      <c r="G512" t="s" s="4">
        <v>819</v>
      </c>
      <c r="H512" t="s" s="4">
        <v>134</v>
      </c>
      <c r="I512" t="s" s="4">
        <v>145</v>
      </c>
      <c r="J512" t="s" s="4">
        <v>1013</v>
      </c>
      <c r="K512" t="s" s="4">
        <v>818</v>
      </c>
      <c r="L512" t="s" s="4">
        <v>90</v>
      </c>
      <c r="M512" t="s" s="4">
        <v>68</v>
      </c>
      <c r="N512" t="s" s="4">
        <v>1734</v>
      </c>
      <c r="O512" t="s" s="4">
        <v>68</v>
      </c>
      <c r="P512" t="s" s="4">
        <v>68</v>
      </c>
      <c r="Q512" t="s" s="4">
        <v>68</v>
      </c>
      <c r="R512" t="s" s="4">
        <v>68</v>
      </c>
      <c r="S512" t="s" s="4">
        <v>71</v>
      </c>
      <c r="T512" t="s" s="4">
        <v>1009</v>
      </c>
      <c r="U512" t="s" s="4">
        <v>1006</v>
      </c>
      <c r="V512" t="s" s="4">
        <v>1010</v>
      </c>
    </row>
    <row r="513" ht="45.0" customHeight="true">
      <c r="A513" t="s" s="4">
        <v>1735</v>
      </c>
      <c r="B513" t="s" s="4">
        <v>58</v>
      </c>
      <c r="C513" t="s" s="4">
        <v>72</v>
      </c>
      <c r="D513" t="s" s="4">
        <v>1006</v>
      </c>
      <c r="E513" t="s" s="4">
        <v>822</v>
      </c>
      <c r="F513" t="s" s="4">
        <v>822</v>
      </c>
      <c r="G513" t="s" s="4">
        <v>823</v>
      </c>
      <c r="H513" t="s" s="4">
        <v>155</v>
      </c>
      <c r="I513" t="s" s="4">
        <v>160</v>
      </c>
      <c r="J513" t="s" s="4">
        <v>1007</v>
      </c>
      <c r="K513" t="s" s="4">
        <v>822</v>
      </c>
      <c r="L513" t="s" s="4">
        <v>90</v>
      </c>
      <c r="M513" t="s" s="4">
        <v>824</v>
      </c>
      <c r="N513" t="s" s="4">
        <v>1736</v>
      </c>
      <c r="O513" t="s" s="4">
        <v>68</v>
      </c>
      <c r="P513" t="s" s="4">
        <v>68</v>
      </c>
      <c r="Q513" t="s" s="4">
        <v>68</v>
      </c>
      <c r="R513" t="s" s="4">
        <v>68</v>
      </c>
      <c r="S513" t="s" s="4">
        <v>71</v>
      </c>
      <c r="T513" t="s" s="4">
        <v>1009</v>
      </c>
      <c r="U513" t="s" s="4">
        <v>1006</v>
      </c>
      <c r="V513" t="s" s="4">
        <v>1010</v>
      </c>
    </row>
    <row r="514" ht="45.0" customHeight="true">
      <c r="A514" t="s" s="4">
        <v>1737</v>
      </c>
      <c r="B514" t="s" s="4">
        <v>58</v>
      </c>
      <c r="C514" t="s" s="4">
        <v>72</v>
      </c>
      <c r="D514" t="s" s="4">
        <v>1006</v>
      </c>
      <c r="E514" t="s" s="4">
        <v>75</v>
      </c>
      <c r="F514" t="s" s="4">
        <v>75</v>
      </c>
      <c r="G514" t="s" s="4">
        <v>690</v>
      </c>
      <c r="H514" t="s" s="4">
        <v>827</v>
      </c>
      <c r="I514" t="s" s="4">
        <v>828</v>
      </c>
      <c r="J514" t="s" s="4">
        <v>1013</v>
      </c>
      <c r="K514" t="s" s="4">
        <v>75</v>
      </c>
      <c r="L514" t="s" s="4">
        <v>90</v>
      </c>
      <c r="M514" t="s" s="4">
        <v>829</v>
      </c>
      <c r="N514" t="s" s="4">
        <v>1738</v>
      </c>
      <c r="O514" t="s" s="4">
        <v>68</v>
      </c>
      <c r="P514" t="s" s="4">
        <v>68</v>
      </c>
      <c r="Q514" t="s" s="4">
        <v>68</v>
      </c>
      <c r="R514" t="s" s="4">
        <v>68</v>
      </c>
      <c r="S514" t="s" s="4">
        <v>71</v>
      </c>
      <c r="T514" t="s" s="4">
        <v>1009</v>
      </c>
      <c r="U514" t="s" s="4">
        <v>1006</v>
      </c>
      <c r="V514" t="s" s="4">
        <v>1010</v>
      </c>
    </row>
    <row r="515" ht="45.0" customHeight="true">
      <c r="A515" t="s" s="4">
        <v>1739</v>
      </c>
      <c r="B515" t="s" s="4">
        <v>58</v>
      </c>
      <c r="C515" t="s" s="4">
        <v>72</v>
      </c>
      <c r="D515" t="s" s="4">
        <v>1006</v>
      </c>
      <c r="E515" t="s" s="4">
        <v>832</v>
      </c>
      <c r="F515" t="s" s="4">
        <v>832</v>
      </c>
      <c r="G515" t="s" s="4">
        <v>144</v>
      </c>
      <c r="H515" t="s" s="4">
        <v>479</v>
      </c>
      <c r="I515" t="s" s="4">
        <v>108</v>
      </c>
      <c r="J515" t="s" s="4">
        <v>1007</v>
      </c>
      <c r="K515" t="s" s="4">
        <v>832</v>
      </c>
      <c r="L515" t="s" s="4">
        <v>90</v>
      </c>
      <c r="M515" t="s" s="4">
        <v>407</v>
      </c>
      <c r="N515" t="s" s="4">
        <v>1740</v>
      </c>
      <c r="O515" t="s" s="4">
        <v>68</v>
      </c>
      <c r="P515" t="s" s="4">
        <v>68</v>
      </c>
      <c r="Q515" t="s" s="4">
        <v>68</v>
      </c>
      <c r="R515" t="s" s="4">
        <v>68</v>
      </c>
      <c r="S515" t="s" s="4">
        <v>71</v>
      </c>
      <c r="T515" t="s" s="4">
        <v>1009</v>
      </c>
      <c r="U515" t="s" s="4">
        <v>1006</v>
      </c>
      <c r="V515" t="s" s="4">
        <v>1010</v>
      </c>
    </row>
    <row r="516" ht="45.0" customHeight="true">
      <c r="A516" t="s" s="4">
        <v>1741</v>
      </c>
      <c r="B516" t="s" s="4">
        <v>58</v>
      </c>
      <c r="C516" t="s" s="4">
        <v>72</v>
      </c>
      <c r="D516" t="s" s="4">
        <v>1006</v>
      </c>
      <c r="E516" t="s" s="4">
        <v>865</v>
      </c>
      <c r="F516" t="s" s="4">
        <v>865</v>
      </c>
      <c r="G516" t="s" s="4">
        <v>866</v>
      </c>
      <c r="H516" t="s" s="4">
        <v>867</v>
      </c>
      <c r="I516" t="s" s="4">
        <v>175</v>
      </c>
      <c r="J516" t="s" s="4">
        <v>1013</v>
      </c>
      <c r="K516" t="s" s="4">
        <v>865</v>
      </c>
      <c r="L516" t="s" s="4">
        <v>67</v>
      </c>
      <c r="M516" t="s" s="4">
        <v>68</v>
      </c>
      <c r="N516" t="s" s="4">
        <v>1742</v>
      </c>
      <c r="O516" t="s" s="4">
        <v>68</v>
      </c>
      <c r="P516" t="s" s="4">
        <v>68</v>
      </c>
      <c r="Q516" t="s" s="4">
        <v>68</v>
      </c>
      <c r="R516" t="s" s="4">
        <v>68</v>
      </c>
      <c r="S516" t="s" s="4">
        <v>71</v>
      </c>
      <c r="T516" t="s" s="4">
        <v>1009</v>
      </c>
      <c r="U516" t="s" s="4">
        <v>1006</v>
      </c>
      <c r="V516" t="s" s="4">
        <v>1010</v>
      </c>
    </row>
    <row r="517" ht="45.0" customHeight="true">
      <c r="A517" t="s" s="4">
        <v>1743</v>
      </c>
      <c r="B517" t="s" s="4">
        <v>58</v>
      </c>
      <c r="C517" t="s" s="4">
        <v>72</v>
      </c>
      <c r="D517" t="s" s="4">
        <v>1006</v>
      </c>
      <c r="E517" t="s" s="4">
        <v>203</v>
      </c>
      <c r="F517" t="s" s="4">
        <v>203</v>
      </c>
      <c r="G517" t="s" s="4">
        <v>870</v>
      </c>
      <c r="H517" t="s" s="4">
        <v>871</v>
      </c>
      <c r="I517" t="s" s="4">
        <v>63</v>
      </c>
      <c r="J517" t="s" s="4">
        <v>1013</v>
      </c>
      <c r="K517" t="s" s="4">
        <v>203</v>
      </c>
      <c r="L517" t="s" s="4">
        <v>67</v>
      </c>
      <c r="M517" t="s" s="4">
        <v>68</v>
      </c>
      <c r="N517" t="s" s="4">
        <v>1744</v>
      </c>
      <c r="O517" t="s" s="4">
        <v>68</v>
      </c>
      <c r="P517" t="s" s="4">
        <v>68</v>
      </c>
      <c r="Q517" t="s" s="4">
        <v>68</v>
      </c>
      <c r="R517" t="s" s="4">
        <v>68</v>
      </c>
      <c r="S517" t="s" s="4">
        <v>71</v>
      </c>
      <c r="T517" t="s" s="4">
        <v>1009</v>
      </c>
      <c r="U517" t="s" s="4">
        <v>1006</v>
      </c>
      <c r="V517" t="s" s="4">
        <v>1010</v>
      </c>
    </row>
    <row r="518" ht="45.0" customHeight="true">
      <c r="A518" t="s" s="4">
        <v>1745</v>
      </c>
      <c r="B518" t="s" s="4">
        <v>58</v>
      </c>
      <c r="C518" t="s" s="4">
        <v>72</v>
      </c>
      <c r="D518" t="s" s="4">
        <v>1006</v>
      </c>
      <c r="E518" t="s" s="4">
        <v>896</v>
      </c>
      <c r="F518" t="s" s="4">
        <v>896</v>
      </c>
      <c r="G518" t="s" s="4">
        <v>946</v>
      </c>
      <c r="H518" t="s" s="4">
        <v>145</v>
      </c>
      <c r="I518" t="s" s="4">
        <v>145</v>
      </c>
      <c r="J518" t="s" s="4">
        <v>1013</v>
      </c>
      <c r="K518" t="s" s="4">
        <v>896</v>
      </c>
      <c r="L518" t="s" s="4">
        <v>90</v>
      </c>
      <c r="M518" t="s" s="4">
        <v>129</v>
      </c>
      <c r="N518" t="s" s="4">
        <v>1746</v>
      </c>
      <c r="O518" t="s" s="4">
        <v>68</v>
      </c>
      <c r="P518" t="s" s="4">
        <v>68</v>
      </c>
      <c r="Q518" t="s" s="4">
        <v>68</v>
      </c>
      <c r="R518" t="s" s="4">
        <v>68</v>
      </c>
      <c r="S518" t="s" s="4">
        <v>71</v>
      </c>
      <c r="T518" t="s" s="4">
        <v>1009</v>
      </c>
      <c r="U518" t="s" s="4">
        <v>1006</v>
      </c>
      <c r="V518" t="s" s="4">
        <v>1010</v>
      </c>
    </row>
    <row r="519" ht="45.0" customHeight="true">
      <c r="A519" t="s" s="4">
        <v>1747</v>
      </c>
      <c r="B519" t="s" s="4">
        <v>58</v>
      </c>
      <c r="C519" t="s" s="4">
        <v>72</v>
      </c>
      <c r="D519" t="s" s="4">
        <v>1006</v>
      </c>
      <c r="E519" t="s" s="4">
        <v>835</v>
      </c>
      <c r="F519" t="s" s="4">
        <v>835</v>
      </c>
      <c r="G519" t="s" s="4">
        <v>949</v>
      </c>
      <c r="H519" t="s" s="4">
        <v>145</v>
      </c>
      <c r="I519" t="s" s="4">
        <v>950</v>
      </c>
      <c r="J519" t="s" s="4">
        <v>1007</v>
      </c>
      <c r="K519" t="s" s="4">
        <v>835</v>
      </c>
      <c r="L519" t="s" s="4">
        <v>67</v>
      </c>
      <c r="M519" t="s" s="4">
        <v>68</v>
      </c>
      <c r="N519" t="s" s="4">
        <v>1748</v>
      </c>
      <c r="O519" t="s" s="4">
        <v>68</v>
      </c>
      <c r="P519" t="s" s="4">
        <v>68</v>
      </c>
      <c r="Q519" t="s" s="4">
        <v>68</v>
      </c>
      <c r="R519" t="s" s="4">
        <v>68</v>
      </c>
      <c r="S519" t="s" s="4">
        <v>71</v>
      </c>
      <c r="T519" t="s" s="4">
        <v>1009</v>
      </c>
      <c r="U519" t="s" s="4">
        <v>1006</v>
      </c>
      <c r="V519" t="s" s="4">
        <v>1010</v>
      </c>
    </row>
    <row r="520" ht="45.0" customHeight="true">
      <c r="A520" t="s" s="4">
        <v>1749</v>
      </c>
      <c r="B520" t="s" s="4">
        <v>58</v>
      </c>
      <c r="C520" t="s" s="4">
        <v>72</v>
      </c>
      <c r="D520" t="s" s="4">
        <v>1006</v>
      </c>
      <c r="E520" t="s" s="4">
        <v>106</v>
      </c>
      <c r="F520" t="s" s="4">
        <v>106</v>
      </c>
      <c r="G520" t="s" s="4">
        <v>469</v>
      </c>
      <c r="H520" t="s" s="4">
        <v>64</v>
      </c>
      <c r="I520" t="s" s="4">
        <v>160</v>
      </c>
      <c r="J520" t="s" s="4">
        <v>1007</v>
      </c>
      <c r="K520" t="s" s="4">
        <v>106</v>
      </c>
      <c r="L520" t="s" s="4">
        <v>67</v>
      </c>
      <c r="M520" t="s" s="4">
        <v>68</v>
      </c>
      <c r="N520" t="s" s="4">
        <v>1750</v>
      </c>
      <c r="O520" t="s" s="4">
        <v>68</v>
      </c>
      <c r="P520" t="s" s="4">
        <v>68</v>
      </c>
      <c r="Q520" t="s" s="4">
        <v>68</v>
      </c>
      <c r="R520" t="s" s="4">
        <v>68</v>
      </c>
      <c r="S520" t="s" s="4">
        <v>71</v>
      </c>
      <c r="T520" t="s" s="4">
        <v>1009</v>
      </c>
      <c r="U520" t="s" s="4">
        <v>1006</v>
      </c>
      <c r="V520" t="s" s="4">
        <v>1010</v>
      </c>
    </row>
    <row r="521" ht="45.0" customHeight="true">
      <c r="A521" t="s" s="4">
        <v>1751</v>
      </c>
      <c r="B521" t="s" s="4">
        <v>58</v>
      </c>
      <c r="C521" t="s" s="4">
        <v>72</v>
      </c>
      <c r="D521" t="s" s="4">
        <v>1006</v>
      </c>
      <c r="E521" t="s" s="4">
        <v>896</v>
      </c>
      <c r="F521" t="s" s="4">
        <v>896</v>
      </c>
      <c r="G521" t="s" s="4">
        <v>955</v>
      </c>
      <c r="H521" t="s" s="4">
        <v>956</v>
      </c>
      <c r="I521" t="s" s="4">
        <v>957</v>
      </c>
      <c r="J521" t="s" s="4">
        <v>1013</v>
      </c>
      <c r="K521" t="s" s="4">
        <v>896</v>
      </c>
      <c r="L521" t="s" s="4">
        <v>67</v>
      </c>
      <c r="M521" t="s" s="4">
        <v>68</v>
      </c>
      <c r="N521" t="s" s="4">
        <v>1752</v>
      </c>
      <c r="O521" t="s" s="4">
        <v>68</v>
      </c>
      <c r="P521" t="s" s="4">
        <v>68</v>
      </c>
      <c r="Q521" t="s" s="4">
        <v>68</v>
      </c>
      <c r="R521" t="s" s="4">
        <v>68</v>
      </c>
      <c r="S521" t="s" s="4">
        <v>71</v>
      </c>
      <c r="T521" t="s" s="4">
        <v>1009</v>
      </c>
      <c r="U521" t="s" s="4">
        <v>1006</v>
      </c>
      <c r="V521" t="s" s="4">
        <v>1010</v>
      </c>
    </row>
    <row r="522" ht="45.0" customHeight="true">
      <c r="A522" t="s" s="4">
        <v>1753</v>
      </c>
      <c r="B522" t="s" s="4">
        <v>58</v>
      </c>
      <c r="C522" t="s" s="4">
        <v>72</v>
      </c>
      <c r="D522" t="s" s="4">
        <v>1006</v>
      </c>
      <c r="E522" t="s" s="4">
        <v>106</v>
      </c>
      <c r="F522" t="s" s="4">
        <v>106</v>
      </c>
      <c r="G522" t="s" s="4">
        <v>960</v>
      </c>
      <c r="H522" t="s" s="4">
        <v>712</v>
      </c>
      <c r="I522" t="s" s="4">
        <v>961</v>
      </c>
      <c r="J522" t="s" s="4">
        <v>1007</v>
      </c>
      <c r="K522" t="s" s="4">
        <v>106</v>
      </c>
      <c r="L522" t="s" s="4">
        <v>67</v>
      </c>
      <c r="M522" t="s" s="4">
        <v>68</v>
      </c>
      <c r="N522" t="s" s="4">
        <v>1754</v>
      </c>
      <c r="O522" t="s" s="4">
        <v>68</v>
      </c>
      <c r="P522" t="s" s="4">
        <v>68</v>
      </c>
      <c r="Q522" t="s" s="4">
        <v>68</v>
      </c>
      <c r="R522" t="s" s="4">
        <v>68</v>
      </c>
      <c r="S522" t="s" s="4">
        <v>71</v>
      </c>
      <c r="T522" t="s" s="4">
        <v>1009</v>
      </c>
      <c r="U522" t="s" s="4">
        <v>1006</v>
      </c>
      <c r="V522" t="s" s="4">
        <v>1010</v>
      </c>
    </row>
    <row r="523" ht="45.0" customHeight="true">
      <c r="A523" t="s" s="4">
        <v>1755</v>
      </c>
      <c r="B523" t="s" s="4">
        <v>58</v>
      </c>
      <c r="C523" t="s" s="4">
        <v>72</v>
      </c>
      <c r="D523" t="s" s="4">
        <v>1006</v>
      </c>
      <c r="E523" t="s" s="4">
        <v>106</v>
      </c>
      <c r="F523" t="s" s="4">
        <v>106</v>
      </c>
      <c r="G523" t="s" s="4">
        <v>743</v>
      </c>
      <c r="H523" t="s" s="4">
        <v>842</v>
      </c>
      <c r="I523" t="s" s="4">
        <v>236</v>
      </c>
      <c r="J523" t="s" s="4">
        <v>1007</v>
      </c>
      <c r="K523" t="s" s="4">
        <v>106</v>
      </c>
      <c r="L523" t="s" s="4">
        <v>67</v>
      </c>
      <c r="M523" t="s" s="4">
        <v>68</v>
      </c>
      <c r="N523" t="s" s="4">
        <v>1756</v>
      </c>
      <c r="O523" t="s" s="4">
        <v>68</v>
      </c>
      <c r="P523" t="s" s="4">
        <v>68</v>
      </c>
      <c r="Q523" t="s" s="4">
        <v>68</v>
      </c>
      <c r="R523" t="s" s="4">
        <v>68</v>
      </c>
      <c r="S523" t="s" s="4">
        <v>71</v>
      </c>
      <c r="T523" t="s" s="4">
        <v>1009</v>
      </c>
      <c r="U523" t="s" s="4">
        <v>1006</v>
      </c>
      <c r="V523" t="s" s="4">
        <v>1010</v>
      </c>
    </row>
    <row r="524" ht="45.0" customHeight="true">
      <c r="A524" t="s" s="4">
        <v>1757</v>
      </c>
      <c r="B524" t="s" s="4">
        <v>58</v>
      </c>
      <c r="C524" t="s" s="4">
        <v>72</v>
      </c>
      <c r="D524" t="s" s="4">
        <v>1006</v>
      </c>
      <c r="E524" t="s" s="4">
        <v>106</v>
      </c>
      <c r="F524" t="s" s="4">
        <v>106</v>
      </c>
      <c r="G524" t="s" s="4">
        <v>986</v>
      </c>
      <c r="H524" t="s" s="4">
        <v>175</v>
      </c>
      <c r="I524" t="s" s="4">
        <v>145</v>
      </c>
      <c r="J524" t="s" s="4">
        <v>1013</v>
      </c>
      <c r="K524" t="s" s="4">
        <v>106</v>
      </c>
      <c r="L524" t="s" s="4">
        <v>67</v>
      </c>
      <c r="M524" t="s" s="4">
        <v>68</v>
      </c>
      <c r="N524" t="s" s="4">
        <v>1758</v>
      </c>
      <c r="O524" t="s" s="4">
        <v>68</v>
      </c>
      <c r="P524" t="s" s="4">
        <v>68</v>
      </c>
      <c r="Q524" t="s" s="4">
        <v>68</v>
      </c>
      <c r="R524" t="s" s="4">
        <v>68</v>
      </c>
      <c r="S524" t="s" s="4">
        <v>71</v>
      </c>
      <c r="T524" t="s" s="4">
        <v>1009</v>
      </c>
      <c r="U524" t="s" s="4">
        <v>1006</v>
      </c>
      <c r="V524" t="s" s="4">
        <v>1010</v>
      </c>
    </row>
    <row r="525" ht="45.0" customHeight="true">
      <c r="A525" t="s" s="4">
        <v>1759</v>
      </c>
      <c r="B525" t="s" s="4">
        <v>58</v>
      </c>
      <c r="C525" t="s" s="4">
        <v>72</v>
      </c>
      <c r="D525" t="s" s="4">
        <v>1006</v>
      </c>
      <c r="E525" t="s" s="4">
        <v>874</v>
      </c>
      <c r="F525" t="s" s="4">
        <v>874</v>
      </c>
      <c r="G525" t="s" s="4">
        <v>875</v>
      </c>
      <c r="H525" t="s" s="4">
        <v>63</v>
      </c>
      <c r="I525" t="s" s="4">
        <v>876</v>
      </c>
      <c r="J525" t="s" s="4">
        <v>1007</v>
      </c>
      <c r="K525" t="s" s="4">
        <v>877</v>
      </c>
      <c r="L525" t="s" s="4">
        <v>90</v>
      </c>
      <c r="M525" t="s" s="4">
        <v>68</v>
      </c>
      <c r="N525" t="s" s="4">
        <v>1760</v>
      </c>
      <c r="O525" t="s" s="4">
        <v>68</v>
      </c>
      <c r="P525" t="s" s="4">
        <v>68</v>
      </c>
      <c r="Q525" t="s" s="4">
        <v>68</v>
      </c>
      <c r="R525" t="s" s="4">
        <v>68</v>
      </c>
      <c r="S525" t="s" s="4">
        <v>71</v>
      </c>
      <c r="T525" t="s" s="4">
        <v>1009</v>
      </c>
      <c r="U525" t="s" s="4">
        <v>1006</v>
      </c>
      <c r="V525" t="s" s="4">
        <v>1010</v>
      </c>
    </row>
    <row r="526" ht="45.0" customHeight="true">
      <c r="A526" t="s" s="4">
        <v>1761</v>
      </c>
      <c r="B526" t="s" s="4">
        <v>58</v>
      </c>
      <c r="C526" t="s" s="4">
        <v>72</v>
      </c>
      <c r="D526" t="s" s="4">
        <v>1006</v>
      </c>
      <c r="E526" t="s" s="4">
        <v>880</v>
      </c>
      <c r="F526" t="s" s="4">
        <v>880</v>
      </c>
      <c r="G526" t="s" s="4">
        <v>881</v>
      </c>
      <c r="H526" t="s" s="4">
        <v>882</v>
      </c>
      <c r="I526" t="s" s="4">
        <v>883</v>
      </c>
      <c r="J526" t="s" s="4">
        <v>1013</v>
      </c>
      <c r="K526" t="s" s="4">
        <v>880</v>
      </c>
      <c r="L526" t="s" s="4">
        <v>67</v>
      </c>
      <c r="M526" t="s" s="4">
        <v>68</v>
      </c>
      <c r="N526" t="s" s="4">
        <v>1762</v>
      </c>
      <c r="O526" t="s" s="4">
        <v>68</v>
      </c>
      <c r="P526" t="s" s="4">
        <v>68</v>
      </c>
      <c r="Q526" t="s" s="4">
        <v>68</v>
      </c>
      <c r="R526" t="s" s="4">
        <v>68</v>
      </c>
      <c r="S526" t="s" s="4">
        <v>71</v>
      </c>
      <c r="T526" t="s" s="4">
        <v>1009</v>
      </c>
      <c r="U526" t="s" s="4">
        <v>1006</v>
      </c>
      <c r="V526" t="s" s="4">
        <v>1010</v>
      </c>
    </row>
    <row r="527" ht="45.0" customHeight="true">
      <c r="A527" t="s" s="4">
        <v>1763</v>
      </c>
      <c r="B527" t="s" s="4">
        <v>58</v>
      </c>
      <c r="C527" t="s" s="4">
        <v>72</v>
      </c>
      <c r="D527" t="s" s="4">
        <v>1006</v>
      </c>
      <c r="E527" t="s" s="4">
        <v>498</v>
      </c>
      <c r="F527" t="s" s="4">
        <v>498</v>
      </c>
      <c r="G527" t="s" s="4">
        <v>886</v>
      </c>
      <c r="H527" t="s" s="4">
        <v>63</v>
      </c>
      <c r="I527" t="s" s="4">
        <v>224</v>
      </c>
      <c r="J527" t="s" s="4">
        <v>1013</v>
      </c>
      <c r="K527" t="s" s="4">
        <v>498</v>
      </c>
      <c r="L527" t="s" s="4">
        <v>146</v>
      </c>
      <c r="M527" t="s" s="4">
        <v>68</v>
      </c>
      <c r="N527" t="s" s="4">
        <v>1764</v>
      </c>
      <c r="O527" t="s" s="4">
        <v>68</v>
      </c>
      <c r="P527" t="s" s="4">
        <v>68</v>
      </c>
      <c r="Q527" t="s" s="4">
        <v>68</v>
      </c>
      <c r="R527" t="s" s="4">
        <v>68</v>
      </c>
      <c r="S527" t="s" s="4">
        <v>71</v>
      </c>
      <c r="T527" t="s" s="4">
        <v>1009</v>
      </c>
      <c r="U527" t="s" s="4">
        <v>1006</v>
      </c>
      <c r="V527" t="s" s="4">
        <v>1010</v>
      </c>
    </row>
    <row r="528" ht="45.0" customHeight="true">
      <c r="A528" t="s" s="4">
        <v>1765</v>
      </c>
      <c r="B528" t="s" s="4">
        <v>58</v>
      </c>
      <c r="C528" t="s" s="4">
        <v>72</v>
      </c>
      <c r="D528" t="s" s="4">
        <v>1006</v>
      </c>
      <c r="E528" t="s" s="4">
        <v>126</v>
      </c>
      <c r="F528" t="s" s="4">
        <v>126</v>
      </c>
      <c r="G528" t="s" s="4">
        <v>804</v>
      </c>
      <c r="H528" t="s" s="4">
        <v>64</v>
      </c>
      <c r="I528" t="s" s="4">
        <v>145</v>
      </c>
      <c r="J528" t="s" s="4">
        <v>1013</v>
      </c>
      <c r="K528" t="s" s="4">
        <v>126</v>
      </c>
      <c r="L528" t="s" s="4">
        <v>67</v>
      </c>
      <c r="M528" t="s" s="4">
        <v>68</v>
      </c>
      <c r="N528" t="s" s="4">
        <v>1766</v>
      </c>
      <c r="O528" t="s" s="4">
        <v>68</v>
      </c>
      <c r="P528" t="s" s="4">
        <v>68</v>
      </c>
      <c r="Q528" t="s" s="4">
        <v>68</v>
      </c>
      <c r="R528" t="s" s="4">
        <v>68</v>
      </c>
      <c r="S528" t="s" s="4">
        <v>71</v>
      </c>
      <c r="T528" t="s" s="4">
        <v>1009</v>
      </c>
      <c r="U528" t="s" s="4">
        <v>1006</v>
      </c>
      <c r="V528" t="s" s="4">
        <v>1010</v>
      </c>
    </row>
    <row r="529" ht="45.0" customHeight="true">
      <c r="A529" t="s" s="4">
        <v>1767</v>
      </c>
      <c r="B529" t="s" s="4">
        <v>58</v>
      </c>
      <c r="C529" t="s" s="4">
        <v>72</v>
      </c>
      <c r="D529" t="s" s="4">
        <v>1006</v>
      </c>
      <c r="E529" t="s" s="4">
        <v>498</v>
      </c>
      <c r="F529" t="s" s="4">
        <v>498</v>
      </c>
      <c r="G529" t="s" s="4">
        <v>919</v>
      </c>
      <c r="H529" t="s" s="4">
        <v>103</v>
      </c>
      <c r="I529" t="s" s="4">
        <v>63</v>
      </c>
      <c r="J529" t="s" s="4">
        <v>1013</v>
      </c>
      <c r="K529" t="s" s="4">
        <v>498</v>
      </c>
      <c r="L529" t="s" s="4">
        <v>67</v>
      </c>
      <c r="M529" t="s" s="4">
        <v>68</v>
      </c>
      <c r="N529" t="s" s="4">
        <v>1768</v>
      </c>
      <c r="O529" t="s" s="4">
        <v>68</v>
      </c>
      <c r="P529" t="s" s="4">
        <v>68</v>
      </c>
      <c r="Q529" t="s" s="4">
        <v>68</v>
      </c>
      <c r="R529" t="s" s="4">
        <v>68</v>
      </c>
      <c r="S529" t="s" s="4">
        <v>71</v>
      </c>
      <c r="T529" t="s" s="4">
        <v>1009</v>
      </c>
      <c r="U529" t="s" s="4">
        <v>1006</v>
      </c>
      <c r="V529" t="s" s="4">
        <v>1010</v>
      </c>
    </row>
    <row r="530" ht="45.0" customHeight="true">
      <c r="A530" t="s" s="4">
        <v>1769</v>
      </c>
      <c r="B530" t="s" s="4">
        <v>58</v>
      </c>
      <c r="C530" t="s" s="4">
        <v>72</v>
      </c>
      <c r="D530" t="s" s="4">
        <v>1006</v>
      </c>
      <c r="E530" t="s" s="4">
        <v>922</v>
      </c>
      <c r="F530" t="s" s="4">
        <v>922</v>
      </c>
      <c r="G530" t="s" s="4">
        <v>923</v>
      </c>
      <c r="H530" t="s" s="4">
        <v>457</v>
      </c>
      <c r="I530" t="s" s="4">
        <v>924</v>
      </c>
      <c r="J530" t="s" s="4">
        <v>1013</v>
      </c>
      <c r="K530" t="s" s="4">
        <v>922</v>
      </c>
      <c r="L530" t="s" s="4">
        <v>90</v>
      </c>
      <c r="M530" t="s" s="4">
        <v>213</v>
      </c>
      <c r="N530" t="s" s="4">
        <v>1770</v>
      </c>
      <c r="O530" t="s" s="4">
        <v>68</v>
      </c>
      <c r="P530" t="s" s="4">
        <v>68</v>
      </c>
      <c r="Q530" t="s" s="4">
        <v>68</v>
      </c>
      <c r="R530" t="s" s="4">
        <v>68</v>
      </c>
      <c r="S530" t="s" s="4">
        <v>71</v>
      </c>
      <c r="T530" t="s" s="4">
        <v>1009</v>
      </c>
      <c r="U530" t="s" s="4">
        <v>1006</v>
      </c>
      <c r="V530" t="s" s="4">
        <v>1010</v>
      </c>
    </row>
    <row r="531" ht="45.0" customHeight="true">
      <c r="A531" t="s" s="4">
        <v>1771</v>
      </c>
      <c r="B531" t="s" s="4">
        <v>58</v>
      </c>
      <c r="C531" t="s" s="4">
        <v>72</v>
      </c>
      <c r="D531" t="s" s="4">
        <v>1006</v>
      </c>
      <c r="E531" t="s" s="4">
        <v>927</v>
      </c>
      <c r="F531" t="s" s="4">
        <v>927</v>
      </c>
      <c r="G531" t="s" s="4">
        <v>928</v>
      </c>
      <c r="H531" t="s" s="4">
        <v>929</v>
      </c>
      <c r="I531" t="s" s="4">
        <v>103</v>
      </c>
      <c r="J531" t="s" s="4">
        <v>1013</v>
      </c>
      <c r="K531" t="s" s="4">
        <v>927</v>
      </c>
      <c r="L531" t="s" s="4">
        <v>146</v>
      </c>
      <c r="M531" t="s" s="4">
        <v>68</v>
      </c>
      <c r="N531" t="s" s="4">
        <v>1772</v>
      </c>
      <c r="O531" t="s" s="4">
        <v>68</v>
      </c>
      <c r="P531" t="s" s="4">
        <v>68</v>
      </c>
      <c r="Q531" t="s" s="4">
        <v>68</v>
      </c>
      <c r="R531" t="s" s="4">
        <v>68</v>
      </c>
      <c r="S531" t="s" s="4">
        <v>71</v>
      </c>
      <c r="T531" t="s" s="4">
        <v>1009</v>
      </c>
      <c r="U531" t="s" s="4">
        <v>1006</v>
      </c>
      <c r="V531" t="s" s="4">
        <v>1010</v>
      </c>
    </row>
    <row r="532" ht="45.0" customHeight="true">
      <c r="A532" t="s" s="4">
        <v>1773</v>
      </c>
      <c r="B532" t="s" s="4">
        <v>58</v>
      </c>
      <c r="C532" t="s" s="4">
        <v>72</v>
      </c>
      <c r="D532" t="s" s="4">
        <v>1006</v>
      </c>
      <c r="E532" t="s" s="4">
        <v>106</v>
      </c>
      <c r="F532" t="s" s="4">
        <v>106</v>
      </c>
      <c r="G532" t="s" s="4">
        <v>995</v>
      </c>
      <c r="H532" t="s" s="4">
        <v>996</v>
      </c>
      <c r="I532" t="s" s="4">
        <v>374</v>
      </c>
      <c r="J532" t="s" s="4">
        <v>1007</v>
      </c>
      <c r="K532" t="s" s="4">
        <v>106</v>
      </c>
      <c r="L532" t="s" s="4">
        <v>67</v>
      </c>
      <c r="M532" t="s" s="4">
        <v>68</v>
      </c>
      <c r="N532" t="s" s="4">
        <v>1774</v>
      </c>
      <c r="O532" t="s" s="4">
        <v>68</v>
      </c>
      <c r="P532" t="s" s="4">
        <v>68</v>
      </c>
      <c r="Q532" t="s" s="4">
        <v>68</v>
      </c>
      <c r="R532" t="s" s="4">
        <v>68</v>
      </c>
      <c r="S532" t="s" s="4">
        <v>71</v>
      </c>
      <c r="T532" t="s" s="4">
        <v>1009</v>
      </c>
      <c r="U532" t="s" s="4">
        <v>1006</v>
      </c>
      <c r="V532" t="s" s="4">
        <v>1010</v>
      </c>
    </row>
    <row r="533" ht="45.0" customHeight="true">
      <c r="A533" t="s" s="4">
        <v>1775</v>
      </c>
      <c r="B533" t="s" s="4">
        <v>58</v>
      </c>
      <c r="C533" t="s" s="4">
        <v>72</v>
      </c>
      <c r="D533" t="s" s="4">
        <v>1006</v>
      </c>
      <c r="E533" t="s" s="4">
        <v>905</v>
      </c>
      <c r="F533" t="s" s="4">
        <v>905</v>
      </c>
      <c r="G533" t="s" s="4">
        <v>999</v>
      </c>
      <c r="H533" t="s" s="4">
        <v>103</v>
      </c>
      <c r="I533" t="s" s="4">
        <v>63</v>
      </c>
      <c r="J533" t="s" s="4">
        <v>1007</v>
      </c>
      <c r="K533" t="s" s="4">
        <v>905</v>
      </c>
      <c r="L533" t="s" s="4">
        <v>146</v>
      </c>
      <c r="M533" t="s" s="4">
        <v>68</v>
      </c>
      <c r="N533" t="s" s="4">
        <v>1776</v>
      </c>
      <c r="O533" t="s" s="4">
        <v>68</v>
      </c>
      <c r="P533" t="s" s="4">
        <v>68</v>
      </c>
      <c r="Q533" t="s" s="4">
        <v>68</v>
      </c>
      <c r="R533" t="s" s="4">
        <v>68</v>
      </c>
      <c r="S533" t="s" s="4">
        <v>71</v>
      </c>
      <c r="T533" t="s" s="4">
        <v>1009</v>
      </c>
      <c r="U533" t="s" s="4">
        <v>1006</v>
      </c>
      <c r="V533" t="s" s="4">
        <v>1010</v>
      </c>
    </row>
    <row r="534" ht="45.0" customHeight="true">
      <c r="A534" t="s" s="4">
        <v>1777</v>
      </c>
      <c r="B534" t="s" s="4">
        <v>58</v>
      </c>
      <c r="C534" t="s" s="4">
        <v>72</v>
      </c>
      <c r="D534" t="s" s="4">
        <v>1006</v>
      </c>
      <c r="E534" t="s" s="4">
        <v>1002</v>
      </c>
      <c r="F534" t="s" s="4">
        <v>1002</v>
      </c>
      <c r="G534" t="s" s="4">
        <v>1003</v>
      </c>
      <c r="H534" t="s" s="4">
        <v>64</v>
      </c>
      <c r="I534" t="s" s="4">
        <v>145</v>
      </c>
      <c r="J534" t="s" s="4">
        <v>1013</v>
      </c>
      <c r="K534" t="s" s="4">
        <v>1002</v>
      </c>
      <c r="L534" t="s" s="4">
        <v>67</v>
      </c>
      <c r="M534" t="s" s="4">
        <v>68</v>
      </c>
      <c r="N534" t="s" s="4">
        <v>1778</v>
      </c>
      <c r="O534" t="s" s="4">
        <v>68</v>
      </c>
      <c r="P534" t="s" s="4">
        <v>68</v>
      </c>
      <c r="Q534" t="s" s="4">
        <v>68</v>
      </c>
      <c r="R534" t="s" s="4">
        <v>68</v>
      </c>
      <c r="S534" t="s" s="4">
        <v>71</v>
      </c>
      <c r="T534" t="s" s="4">
        <v>1009</v>
      </c>
      <c r="U534" t="s" s="4">
        <v>1006</v>
      </c>
      <c r="V534" t="s" s="4">
        <v>1010</v>
      </c>
    </row>
    <row r="535" ht="45.0" customHeight="true">
      <c r="A535" t="s" s="4">
        <v>1779</v>
      </c>
      <c r="B535" t="s" s="4">
        <v>58</v>
      </c>
      <c r="C535" t="s" s="4">
        <v>72</v>
      </c>
      <c r="D535" t="s" s="4">
        <v>1006</v>
      </c>
      <c r="E535" t="s" s="4">
        <v>106</v>
      </c>
      <c r="F535" t="s" s="4">
        <v>106</v>
      </c>
      <c r="G535" t="s" s="4">
        <v>107</v>
      </c>
      <c r="H535" t="s" s="4">
        <v>103</v>
      </c>
      <c r="I535" t="s" s="4">
        <v>108</v>
      </c>
      <c r="J535" t="s" s="4">
        <v>1013</v>
      </c>
      <c r="K535" t="s" s="4">
        <v>106</v>
      </c>
      <c r="L535" t="s" s="4">
        <v>67</v>
      </c>
      <c r="M535" t="s" s="4">
        <v>68</v>
      </c>
      <c r="N535" t="s" s="4">
        <v>1780</v>
      </c>
      <c r="O535" t="s" s="4">
        <v>68</v>
      </c>
      <c r="P535" t="s" s="4">
        <v>68</v>
      </c>
      <c r="Q535" t="s" s="4">
        <v>68</v>
      </c>
      <c r="R535" t="s" s="4">
        <v>68</v>
      </c>
      <c r="S535" t="s" s="4">
        <v>71</v>
      </c>
      <c r="T535" t="s" s="4">
        <v>1009</v>
      </c>
      <c r="U535" t="s" s="4">
        <v>1006</v>
      </c>
      <c r="V535" t="s" s="4">
        <v>1010</v>
      </c>
    </row>
    <row r="536" ht="45.0" customHeight="true">
      <c r="A536" t="s" s="4">
        <v>1781</v>
      </c>
      <c r="B536" t="s" s="4">
        <v>58</v>
      </c>
      <c r="C536" t="s" s="4">
        <v>72</v>
      </c>
      <c r="D536" t="s" s="4">
        <v>1006</v>
      </c>
      <c r="E536" t="s" s="4">
        <v>106</v>
      </c>
      <c r="F536" t="s" s="4">
        <v>106</v>
      </c>
      <c r="G536" t="s" s="4">
        <v>1063</v>
      </c>
      <c r="H536" t="s" s="4">
        <v>1064</v>
      </c>
      <c r="I536" t="s" s="4">
        <v>128</v>
      </c>
      <c r="J536" t="s" s="4">
        <v>1013</v>
      </c>
      <c r="K536" t="s" s="4">
        <v>106</v>
      </c>
      <c r="L536" t="s" s="4">
        <v>67</v>
      </c>
      <c r="M536" t="s" s="4">
        <v>68</v>
      </c>
      <c r="N536" t="s" s="4">
        <v>1782</v>
      </c>
      <c r="O536" t="s" s="4">
        <v>68</v>
      </c>
      <c r="P536" t="s" s="4">
        <v>68</v>
      </c>
      <c r="Q536" t="s" s="4">
        <v>68</v>
      </c>
      <c r="R536" t="s" s="4">
        <v>68</v>
      </c>
      <c r="S536" t="s" s="4">
        <v>71</v>
      </c>
      <c r="T536" t="s" s="4">
        <v>1009</v>
      </c>
      <c r="U536" t="s" s="4">
        <v>1006</v>
      </c>
      <c r="V536" t="s" s="4">
        <v>1010</v>
      </c>
    </row>
    <row r="537" ht="45.0" customHeight="true">
      <c r="A537" t="s" s="4">
        <v>1783</v>
      </c>
      <c r="B537" t="s" s="4">
        <v>58</v>
      </c>
      <c r="C537" t="s" s="4">
        <v>72</v>
      </c>
      <c r="D537" t="s" s="4">
        <v>1006</v>
      </c>
      <c r="E537" t="s" s="4">
        <v>989</v>
      </c>
      <c r="F537" t="s" s="4">
        <v>989</v>
      </c>
      <c r="G537" t="s" s="4">
        <v>590</v>
      </c>
      <c r="H537" t="s" s="4">
        <v>990</v>
      </c>
      <c r="I537" t="s" s="4">
        <v>828</v>
      </c>
      <c r="J537" t="s" s="4">
        <v>1007</v>
      </c>
      <c r="K537" t="s" s="4">
        <v>989</v>
      </c>
      <c r="L537" t="s" s="4">
        <v>67</v>
      </c>
      <c r="M537" t="s" s="4">
        <v>68</v>
      </c>
      <c r="N537" t="s" s="4">
        <v>1784</v>
      </c>
      <c r="O537" t="s" s="4">
        <v>68</v>
      </c>
      <c r="P537" t="s" s="4">
        <v>68</v>
      </c>
      <c r="Q537" t="s" s="4">
        <v>68</v>
      </c>
      <c r="R537" t="s" s="4">
        <v>68</v>
      </c>
      <c r="S537" t="s" s="4">
        <v>71</v>
      </c>
      <c r="T537" t="s" s="4">
        <v>1009</v>
      </c>
      <c r="U537" t="s" s="4">
        <v>1006</v>
      </c>
      <c r="V537" t="s" s="4">
        <v>1010</v>
      </c>
    </row>
    <row r="538" ht="45.0" customHeight="true">
      <c r="A538" t="s" s="4">
        <v>1785</v>
      </c>
      <c r="B538" t="s" s="4">
        <v>58</v>
      </c>
      <c r="C538" t="s" s="4">
        <v>72</v>
      </c>
      <c r="D538" t="s" s="4">
        <v>1006</v>
      </c>
      <c r="E538" t="s" s="4">
        <v>106</v>
      </c>
      <c r="F538" t="s" s="4">
        <v>106</v>
      </c>
      <c r="G538" t="s" s="4">
        <v>111</v>
      </c>
      <c r="H538" t="s" s="4">
        <v>112</v>
      </c>
      <c r="I538" t="s" s="4">
        <v>113</v>
      </c>
      <c r="J538" t="s" s="4">
        <v>1007</v>
      </c>
      <c r="K538" t="s" s="4">
        <v>106</v>
      </c>
      <c r="L538" t="s" s="4">
        <v>67</v>
      </c>
      <c r="M538" t="s" s="4">
        <v>68</v>
      </c>
      <c r="N538" t="s" s="4">
        <v>1786</v>
      </c>
      <c r="O538" t="s" s="4">
        <v>68</v>
      </c>
      <c r="P538" t="s" s="4">
        <v>68</v>
      </c>
      <c r="Q538" t="s" s="4">
        <v>68</v>
      </c>
      <c r="R538" t="s" s="4">
        <v>68</v>
      </c>
      <c r="S538" t="s" s="4">
        <v>71</v>
      </c>
      <c r="T538" t="s" s="4">
        <v>1009</v>
      </c>
      <c r="U538" t="s" s="4">
        <v>1006</v>
      </c>
      <c r="V538" t="s" s="4">
        <v>1010</v>
      </c>
    </row>
    <row r="539" ht="45.0" customHeight="true">
      <c r="A539" t="s" s="4">
        <v>1787</v>
      </c>
      <c r="B539" t="s" s="4">
        <v>58</v>
      </c>
      <c r="C539" t="s" s="4">
        <v>72</v>
      </c>
      <c r="D539" t="s" s="4">
        <v>1006</v>
      </c>
      <c r="E539" t="s" s="4">
        <v>922</v>
      </c>
      <c r="F539" t="s" s="4">
        <v>922</v>
      </c>
      <c r="G539" t="s" s="4">
        <v>936</v>
      </c>
      <c r="H539" t="s" s="4">
        <v>64</v>
      </c>
      <c r="I539" t="s" s="4">
        <v>64</v>
      </c>
      <c r="J539" t="s" s="4">
        <v>1013</v>
      </c>
      <c r="K539" t="s" s="4">
        <v>922</v>
      </c>
      <c r="L539" t="s" s="4">
        <v>67</v>
      </c>
      <c r="M539" t="s" s="4">
        <v>68</v>
      </c>
      <c r="N539" t="s" s="4">
        <v>1788</v>
      </c>
      <c r="O539" t="s" s="4">
        <v>68</v>
      </c>
      <c r="P539" t="s" s="4">
        <v>68</v>
      </c>
      <c r="Q539" t="s" s="4">
        <v>68</v>
      </c>
      <c r="R539" t="s" s="4">
        <v>68</v>
      </c>
      <c r="S539" t="s" s="4">
        <v>71</v>
      </c>
      <c r="T539" t="s" s="4">
        <v>1009</v>
      </c>
      <c r="U539" t="s" s="4">
        <v>1006</v>
      </c>
      <c r="V539" t="s" s="4">
        <v>1010</v>
      </c>
    </row>
    <row r="540" ht="45.0" customHeight="true">
      <c r="A540" t="s" s="4">
        <v>1789</v>
      </c>
      <c r="B540" t="s" s="4">
        <v>58</v>
      </c>
      <c r="C540" t="s" s="4">
        <v>72</v>
      </c>
      <c r="D540" t="s" s="4">
        <v>1006</v>
      </c>
      <c r="E540" t="s" s="4">
        <v>939</v>
      </c>
      <c r="F540" t="s" s="4">
        <v>939</v>
      </c>
      <c r="G540" t="s" s="4">
        <v>940</v>
      </c>
      <c r="H540" t="s" s="4">
        <v>145</v>
      </c>
      <c r="I540" t="s" s="4">
        <v>652</v>
      </c>
      <c r="J540" t="s" s="4">
        <v>1007</v>
      </c>
      <c r="K540" t="s" s="4">
        <v>939</v>
      </c>
      <c r="L540" t="s" s="4">
        <v>146</v>
      </c>
      <c r="M540" t="s" s="4">
        <v>68</v>
      </c>
      <c r="N540" t="s" s="4">
        <v>1790</v>
      </c>
      <c r="O540" t="s" s="4">
        <v>68</v>
      </c>
      <c r="P540" t="s" s="4">
        <v>68</v>
      </c>
      <c r="Q540" t="s" s="4">
        <v>68</v>
      </c>
      <c r="R540" t="s" s="4">
        <v>68</v>
      </c>
      <c r="S540" t="s" s="4">
        <v>71</v>
      </c>
      <c r="T540" t="s" s="4">
        <v>1009</v>
      </c>
      <c r="U540" t="s" s="4">
        <v>1006</v>
      </c>
      <c r="V540" t="s" s="4">
        <v>1010</v>
      </c>
    </row>
    <row r="541" ht="45.0" customHeight="true">
      <c r="A541" t="s" s="4">
        <v>1791</v>
      </c>
      <c r="B541" t="s" s="4">
        <v>58</v>
      </c>
      <c r="C541" t="s" s="4">
        <v>72</v>
      </c>
      <c r="D541" t="s" s="4">
        <v>1006</v>
      </c>
      <c r="E541" t="s" s="4">
        <v>313</v>
      </c>
      <c r="F541" t="s" s="4">
        <v>313</v>
      </c>
      <c r="G541" t="s" s="4">
        <v>964</v>
      </c>
      <c r="H541" t="s" s="4">
        <v>63</v>
      </c>
      <c r="I541" t="s" s="4">
        <v>245</v>
      </c>
      <c r="J541" t="s" s="4">
        <v>1013</v>
      </c>
      <c r="K541" t="s" s="4">
        <v>313</v>
      </c>
      <c r="L541" t="s" s="4">
        <v>67</v>
      </c>
      <c r="M541" t="s" s="4">
        <v>68</v>
      </c>
      <c r="N541" t="s" s="4">
        <v>1792</v>
      </c>
      <c r="O541" t="s" s="4">
        <v>68</v>
      </c>
      <c r="P541" t="s" s="4">
        <v>68</v>
      </c>
      <c r="Q541" t="s" s="4">
        <v>68</v>
      </c>
      <c r="R541" t="s" s="4">
        <v>68</v>
      </c>
      <c r="S541" t="s" s="4">
        <v>71</v>
      </c>
      <c r="T541" t="s" s="4">
        <v>1009</v>
      </c>
      <c r="U541" t="s" s="4">
        <v>1006</v>
      </c>
      <c r="V541" t="s" s="4">
        <v>1010</v>
      </c>
    </row>
    <row r="542" ht="45.0" customHeight="true">
      <c r="A542" t="s" s="4">
        <v>1793</v>
      </c>
      <c r="B542" t="s" s="4">
        <v>58</v>
      </c>
      <c r="C542" t="s" s="4">
        <v>72</v>
      </c>
      <c r="D542" t="s" s="4">
        <v>1006</v>
      </c>
      <c r="E542" t="s" s="4">
        <v>967</v>
      </c>
      <c r="F542" t="s" s="4">
        <v>967</v>
      </c>
      <c r="G542" t="s" s="4">
        <v>968</v>
      </c>
      <c r="H542" t="s" s="4">
        <v>961</v>
      </c>
      <c r="I542" t="s" s="4">
        <v>184</v>
      </c>
      <c r="J542" t="s" s="4">
        <v>1013</v>
      </c>
      <c r="K542" t="s" s="4">
        <v>967</v>
      </c>
      <c r="L542" t="s" s="4">
        <v>67</v>
      </c>
      <c r="M542" t="s" s="4">
        <v>68</v>
      </c>
      <c r="N542" t="s" s="4">
        <v>1794</v>
      </c>
      <c r="O542" t="s" s="4">
        <v>68</v>
      </c>
      <c r="P542" t="s" s="4">
        <v>68</v>
      </c>
      <c r="Q542" t="s" s="4">
        <v>68</v>
      </c>
      <c r="R542" t="s" s="4">
        <v>68</v>
      </c>
      <c r="S542" t="s" s="4">
        <v>71</v>
      </c>
      <c r="T542" t="s" s="4">
        <v>1009</v>
      </c>
      <c r="U542" t="s" s="4">
        <v>1006</v>
      </c>
      <c r="V542" t="s" s="4">
        <v>1010</v>
      </c>
    </row>
    <row r="543" ht="45.0" customHeight="true">
      <c r="A543" t="s" s="4">
        <v>1795</v>
      </c>
      <c r="B543" t="s" s="4">
        <v>58</v>
      </c>
      <c r="C543" t="s" s="4">
        <v>72</v>
      </c>
      <c r="D543" t="s" s="4">
        <v>1006</v>
      </c>
      <c r="E543" t="s" s="4">
        <v>971</v>
      </c>
      <c r="F543" t="s" s="4">
        <v>971</v>
      </c>
      <c r="G543" t="s" s="4">
        <v>972</v>
      </c>
      <c r="H543" t="s" s="4">
        <v>103</v>
      </c>
      <c r="I543" t="s" s="4">
        <v>169</v>
      </c>
      <c r="J543" t="s" s="4">
        <v>1013</v>
      </c>
      <c r="K543" t="s" s="4">
        <v>971</v>
      </c>
      <c r="L543" t="s" s="4">
        <v>90</v>
      </c>
      <c r="M543" t="s" s="4">
        <v>230</v>
      </c>
      <c r="N543" t="s" s="4">
        <v>1796</v>
      </c>
      <c r="O543" t="s" s="4">
        <v>68</v>
      </c>
      <c r="P543" t="s" s="4">
        <v>68</v>
      </c>
      <c r="Q543" t="s" s="4">
        <v>68</v>
      </c>
      <c r="R543" t="s" s="4">
        <v>68</v>
      </c>
      <c r="S543" t="s" s="4">
        <v>71</v>
      </c>
      <c r="T543" t="s" s="4">
        <v>1009</v>
      </c>
      <c r="U543" t="s" s="4">
        <v>1006</v>
      </c>
      <c r="V543" t="s" s="4">
        <v>1010</v>
      </c>
    </row>
    <row r="544" ht="45.0" customHeight="true">
      <c r="A544" t="s" s="4">
        <v>1797</v>
      </c>
      <c r="B544" t="s" s="4">
        <v>58</v>
      </c>
      <c r="C544" t="s" s="4">
        <v>72</v>
      </c>
      <c r="D544" t="s" s="4">
        <v>1006</v>
      </c>
      <c r="E544" t="s" s="4">
        <v>932</v>
      </c>
      <c r="F544" t="s" s="4">
        <v>932</v>
      </c>
      <c r="G544" t="s" s="4">
        <v>933</v>
      </c>
      <c r="H544" t="s" s="4">
        <v>63</v>
      </c>
      <c r="I544" t="s" s="4">
        <v>205</v>
      </c>
      <c r="J544" t="s" s="4">
        <v>1007</v>
      </c>
      <c r="K544" t="s" s="4">
        <v>932</v>
      </c>
      <c r="L544" t="s" s="4">
        <v>67</v>
      </c>
      <c r="M544" t="s" s="4">
        <v>68</v>
      </c>
      <c r="N544" t="s" s="4">
        <v>1798</v>
      </c>
      <c r="O544" t="s" s="4">
        <v>68</v>
      </c>
      <c r="P544" t="s" s="4">
        <v>68</v>
      </c>
      <c r="Q544" t="s" s="4">
        <v>68</v>
      </c>
      <c r="R544" t="s" s="4">
        <v>68</v>
      </c>
      <c r="S544" t="s" s="4">
        <v>71</v>
      </c>
      <c r="T544" t="s" s="4">
        <v>1009</v>
      </c>
      <c r="U544" t="s" s="4">
        <v>1006</v>
      </c>
      <c r="V544" t="s" s="4">
        <v>1010</v>
      </c>
    </row>
    <row r="545" ht="45.0" customHeight="true">
      <c r="A545" t="s" s="4">
        <v>1799</v>
      </c>
      <c r="B545" t="s" s="4">
        <v>58</v>
      </c>
      <c r="C545" t="s" s="4">
        <v>72</v>
      </c>
      <c r="D545" t="s" s="4">
        <v>1006</v>
      </c>
      <c r="E545" t="s" s="4">
        <v>975</v>
      </c>
      <c r="F545" t="s" s="4">
        <v>975</v>
      </c>
      <c r="G545" t="s" s="4">
        <v>976</v>
      </c>
      <c r="H545" t="s" s="4">
        <v>520</v>
      </c>
      <c r="I545" t="s" s="4">
        <v>205</v>
      </c>
      <c r="J545" t="s" s="4">
        <v>1007</v>
      </c>
      <c r="K545" t="s" s="4">
        <v>975</v>
      </c>
      <c r="L545" t="s" s="4">
        <v>90</v>
      </c>
      <c r="M545" t="s" s="4">
        <v>195</v>
      </c>
      <c r="N545" t="s" s="4">
        <v>1800</v>
      </c>
      <c r="O545" t="s" s="4">
        <v>68</v>
      </c>
      <c r="P545" t="s" s="4">
        <v>68</v>
      </c>
      <c r="Q545" t="s" s="4">
        <v>68</v>
      </c>
      <c r="R545" t="s" s="4">
        <v>68</v>
      </c>
      <c r="S545" t="s" s="4">
        <v>71</v>
      </c>
      <c r="T545" t="s" s="4">
        <v>1009</v>
      </c>
      <c r="U545" t="s" s="4">
        <v>1006</v>
      </c>
      <c r="V545" t="s" s="4">
        <v>1010</v>
      </c>
    </row>
    <row r="546" ht="45.0" customHeight="true">
      <c r="A546" t="s" s="4">
        <v>1801</v>
      </c>
      <c r="B546" t="s" s="4">
        <v>58</v>
      </c>
      <c r="C546" t="s" s="4">
        <v>72</v>
      </c>
      <c r="D546" t="s" s="4">
        <v>1006</v>
      </c>
      <c r="E546" t="s" s="4">
        <v>116</v>
      </c>
      <c r="F546" t="s" s="4">
        <v>116</v>
      </c>
      <c r="G546" t="s" s="4">
        <v>1101</v>
      </c>
      <c r="H546" t="s" s="4">
        <v>118</v>
      </c>
      <c r="I546" t="s" s="4">
        <v>119</v>
      </c>
      <c r="J546" t="s" s="4">
        <v>1007</v>
      </c>
      <c r="K546" t="s" s="4">
        <v>116</v>
      </c>
      <c r="L546" t="s" s="4">
        <v>67</v>
      </c>
      <c r="M546" t="s" s="4">
        <v>68</v>
      </c>
      <c r="N546" t="s" s="4">
        <v>1802</v>
      </c>
      <c r="O546" t="s" s="4">
        <v>68</v>
      </c>
      <c r="P546" t="s" s="4">
        <v>68</v>
      </c>
      <c r="Q546" t="s" s="4">
        <v>68</v>
      </c>
      <c r="R546" t="s" s="4">
        <v>68</v>
      </c>
      <c r="S546" t="s" s="4">
        <v>71</v>
      </c>
      <c r="T546" t="s" s="4">
        <v>1009</v>
      </c>
      <c r="U546" t="s" s="4">
        <v>1006</v>
      </c>
      <c r="V546" t="s" s="4">
        <v>1010</v>
      </c>
    </row>
    <row r="547" ht="45.0" customHeight="true">
      <c r="A547" t="s" s="4">
        <v>1803</v>
      </c>
      <c r="B547" t="s" s="4">
        <v>58</v>
      </c>
      <c r="C547" t="s" s="4">
        <v>72</v>
      </c>
      <c r="D547" t="s" s="4">
        <v>1006</v>
      </c>
      <c r="E547" t="s" s="4">
        <v>116</v>
      </c>
      <c r="F547" t="s" s="4">
        <v>116</v>
      </c>
      <c r="G547" t="s" s="4">
        <v>122</v>
      </c>
      <c r="H547" t="s" s="4">
        <v>123</v>
      </c>
      <c r="I547" t="s" s="4">
        <v>77</v>
      </c>
      <c r="J547" t="s" s="4">
        <v>1013</v>
      </c>
      <c r="K547" t="s" s="4">
        <v>116</v>
      </c>
      <c r="L547" t="s" s="4">
        <v>67</v>
      </c>
      <c r="M547" t="s" s="4">
        <v>68</v>
      </c>
      <c r="N547" t="s" s="4">
        <v>1804</v>
      </c>
      <c r="O547" t="s" s="4">
        <v>68</v>
      </c>
      <c r="P547" t="s" s="4">
        <v>68</v>
      </c>
      <c r="Q547" t="s" s="4">
        <v>68</v>
      </c>
      <c r="R547" t="s" s="4">
        <v>68</v>
      </c>
      <c r="S547" t="s" s="4">
        <v>71</v>
      </c>
      <c r="T547" t="s" s="4">
        <v>1009</v>
      </c>
      <c r="U547" t="s" s="4">
        <v>1006</v>
      </c>
      <c r="V547" t="s" s="4">
        <v>1010</v>
      </c>
    </row>
    <row r="548" ht="45.0" customHeight="true">
      <c r="A548" t="s" s="4">
        <v>1805</v>
      </c>
      <c r="B548" t="s" s="4">
        <v>58</v>
      </c>
      <c r="C548" t="s" s="4">
        <v>72</v>
      </c>
      <c r="D548" t="s" s="4">
        <v>1006</v>
      </c>
      <c r="E548" t="s" s="4">
        <v>126</v>
      </c>
      <c r="F548" t="s" s="4">
        <v>126</v>
      </c>
      <c r="G548" t="s" s="4">
        <v>127</v>
      </c>
      <c r="H548" t="s" s="4">
        <v>64</v>
      </c>
      <c r="I548" t="s" s="4">
        <v>128</v>
      </c>
      <c r="J548" t="s" s="4">
        <v>1013</v>
      </c>
      <c r="K548" t="s" s="4">
        <v>126</v>
      </c>
      <c r="L548" t="s" s="4">
        <v>90</v>
      </c>
      <c r="M548" t="s" s="4">
        <v>129</v>
      </c>
      <c r="N548" t="s" s="4">
        <v>1806</v>
      </c>
      <c r="O548" t="s" s="4">
        <v>68</v>
      </c>
      <c r="P548" t="s" s="4">
        <v>68</v>
      </c>
      <c r="Q548" t="s" s="4">
        <v>68</v>
      </c>
      <c r="R548" t="s" s="4">
        <v>68</v>
      </c>
      <c r="S548" t="s" s="4">
        <v>71</v>
      </c>
      <c r="T548" t="s" s="4">
        <v>1009</v>
      </c>
      <c r="U548" t="s" s="4">
        <v>1006</v>
      </c>
      <c r="V548" t="s" s="4">
        <v>1010</v>
      </c>
    </row>
    <row r="549" ht="45.0" customHeight="true">
      <c r="A549" t="s" s="4">
        <v>1807</v>
      </c>
      <c r="B549" t="s" s="4">
        <v>58</v>
      </c>
      <c r="C549" t="s" s="4">
        <v>72</v>
      </c>
      <c r="D549" t="s" s="4">
        <v>1006</v>
      </c>
      <c r="E549" t="s" s="4">
        <v>132</v>
      </c>
      <c r="F549" t="s" s="4">
        <v>132</v>
      </c>
      <c r="G549" t="s" s="4">
        <v>133</v>
      </c>
      <c r="H549" t="s" s="4">
        <v>134</v>
      </c>
      <c r="I549" t="s" s="4">
        <v>63</v>
      </c>
      <c r="J549" t="s" s="4">
        <v>1013</v>
      </c>
      <c r="K549" t="s" s="4">
        <v>132</v>
      </c>
      <c r="L549" t="s" s="4">
        <v>90</v>
      </c>
      <c r="M549" t="s" s="4">
        <v>129</v>
      </c>
      <c r="N549" t="s" s="4">
        <v>1808</v>
      </c>
      <c r="O549" t="s" s="4">
        <v>68</v>
      </c>
      <c r="P549" t="s" s="4">
        <v>68</v>
      </c>
      <c r="Q549" t="s" s="4">
        <v>68</v>
      </c>
      <c r="R549" t="s" s="4">
        <v>68</v>
      </c>
      <c r="S549" t="s" s="4">
        <v>71</v>
      </c>
      <c r="T549" t="s" s="4">
        <v>1009</v>
      </c>
      <c r="U549" t="s" s="4">
        <v>1006</v>
      </c>
      <c r="V549" t="s" s="4">
        <v>1010</v>
      </c>
    </row>
    <row r="550" ht="45.0" customHeight="true">
      <c r="A550" t="s" s="4">
        <v>1809</v>
      </c>
      <c r="B550" t="s" s="4">
        <v>58</v>
      </c>
      <c r="C550" t="s" s="4">
        <v>72</v>
      </c>
      <c r="D550" t="s" s="4">
        <v>1006</v>
      </c>
      <c r="E550" t="s" s="4">
        <v>167</v>
      </c>
      <c r="F550" t="s" s="4">
        <v>167</v>
      </c>
      <c r="G550" t="s" s="4">
        <v>168</v>
      </c>
      <c r="H550" t="s" s="4">
        <v>169</v>
      </c>
      <c r="I550" t="s" s="4">
        <v>103</v>
      </c>
      <c r="J550" t="s" s="4">
        <v>1013</v>
      </c>
      <c r="K550" t="s" s="4">
        <v>167</v>
      </c>
      <c r="L550" t="s" s="4">
        <v>90</v>
      </c>
      <c r="M550" t="s" s="4">
        <v>170</v>
      </c>
      <c r="N550" t="s" s="4">
        <v>1810</v>
      </c>
      <c r="O550" t="s" s="4">
        <v>68</v>
      </c>
      <c r="P550" t="s" s="4">
        <v>68</v>
      </c>
      <c r="Q550" t="s" s="4">
        <v>68</v>
      </c>
      <c r="R550" t="s" s="4">
        <v>68</v>
      </c>
      <c r="S550" t="s" s="4">
        <v>71</v>
      </c>
      <c r="T550" t="s" s="4">
        <v>1009</v>
      </c>
      <c r="U550" t="s" s="4">
        <v>1006</v>
      </c>
      <c r="V550" t="s" s="4">
        <v>1010</v>
      </c>
    </row>
    <row r="551" ht="45.0" customHeight="true">
      <c r="A551" t="s" s="4">
        <v>1811</v>
      </c>
      <c r="B551" t="s" s="4">
        <v>58</v>
      </c>
      <c r="C551" t="s" s="4">
        <v>72</v>
      </c>
      <c r="D551" t="s" s="4">
        <v>1006</v>
      </c>
      <c r="E551" t="s" s="4">
        <v>173</v>
      </c>
      <c r="F551" t="s" s="4">
        <v>173</v>
      </c>
      <c r="G551" t="s" s="4">
        <v>174</v>
      </c>
      <c r="H551" t="s" s="4">
        <v>175</v>
      </c>
      <c r="I551" t="s" s="4">
        <v>145</v>
      </c>
      <c r="J551" t="s" s="4">
        <v>1007</v>
      </c>
      <c r="K551" t="s" s="4">
        <v>173</v>
      </c>
      <c r="L551" t="s" s="4">
        <v>67</v>
      </c>
      <c r="M551" t="s" s="4">
        <v>68</v>
      </c>
      <c r="N551" t="s" s="4">
        <v>1812</v>
      </c>
      <c r="O551" t="s" s="4">
        <v>68</v>
      </c>
      <c r="P551" t="s" s="4">
        <v>68</v>
      </c>
      <c r="Q551" t="s" s="4">
        <v>68</v>
      </c>
      <c r="R551" t="s" s="4">
        <v>68</v>
      </c>
      <c r="S551" t="s" s="4">
        <v>71</v>
      </c>
      <c r="T551" t="s" s="4">
        <v>1009</v>
      </c>
      <c r="U551" t="s" s="4">
        <v>1006</v>
      </c>
      <c r="V551" t="s" s="4">
        <v>1010</v>
      </c>
    </row>
    <row r="552" ht="45.0" customHeight="true">
      <c r="A552" t="s" s="4">
        <v>1813</v>
      </c>
      <c r="B552" t="s" s="4">
        <v>58</v>
      </c>
      <c r="C552" t="s" s="4">
        <v>72</v>
      </c>
      <c r="D552" t="s" s="4">
        <v>1006</v>
      </c>
      <c r="E552" t="s" s="4">
        <v>982</v>
      </c>
      <c r="F552" t="s" s="4">
        <v>982</v>
      </c>
      <c r="G552" t="s" s="4">
        <v>983</v>
      </c>
      <c r="H552" t="s" s="4">
        <v>374</v>
      </c>
      <c r="I552" t="s" s="4">
        <v>175</v>
      </c>
      <c r="J552" t="s" s="4">
        <v>1007</v>
      </c>
      <c r="K552" t="s" s="4">
        <v>982</v>
      </c>
      <c r="L552" t="s" s="4">
        <v>90</v>
      </c>
      <c r="M552" t="s" s="4">
        <v>195</v>
      </c>
      <c r="N552" t="s" s="4">
        <v>1814</v>
      </c>
      <c r="O552" t="s" s="4">
        <v>68</v>
      </c>
      <c r="P552" t="s" s="4">
        <v>68</v>
      </c>
      <c r="Q552" t="s" s="4">
        <v>68</v>
      </c>
      <c r="R552" t="s" s="4">
        <v>68</v>
      </c>
      <c r="S552" t="s" s="4">
        <v>71</v>
      </c>
      <c r="T552" t="s" s="4">
        <v>1009</v>
      </c>
      <c r="U552" t="s" s="4">
        <v>1006</v>
      </c>
      <c r="V552" t="s" s="4">
        <v>1010</v>
      </c>
    </row>
    <row r="553" ht="45.0" customHeight="true">
      <c r="A553" t="s" s="4">
        <v>1815</v>
      </c>
      <c r="B553" t="s" s="4">
        <v>58</v>
      </c>
      <c r="C553" t="s" s="4">
        <v>72</v>
      </c>
      <c r="D553" t="s" s="4">
        <v>1006</v>
      </c>
      <c r="E553" t="s" s="4">
        <v>61</v>
      </c>
      <c r="F553" t="s" s="4">
        <v>61</v>
      </c>
      <c r="G553" t="s" s="4">
        <v>62</v>
      </c>
      <c r="H553" t="s" s="4">
        <v>63</v>
      </c>
      <c r="I553" t="s" s="4">
        <v>64</v>
      </c>
      <c r="J553" t="s" s="4">
        <v>1013</v>
      </c>
      <c r="K553" t="s" s="4">
        <v>66</v>
      </c>
      <c r="L553" t="s" s="4">
        <v>67</v>
      </c>
      <c r="M553" t="s" s="4">
        <v>68</v>
      </c>
      <c r="N553" t="s" s="4">
        <v>1816</v>
      </c>
      <c r="O553" t="s" s="4">
        <v>68</v>
      </c>
      <c r="P553" t="s" s="4">
        <v>68</v>
      </c>
      <c r="Q553" t="s" s="4">
        <v>68</v>
      </c>
      <c r="R553" t="s" s="4">
        <v>68</v>
      </c>
      <c r="S553" t="s" s="4">
        <v>71</v>
      </c>
      <c r="T553" t="s" s="4">
        <v>1009</v>
      </c>
      <c r="U553" t="s" s="4">
        <v>1006</v>
      </c>
      <c r="V553" t="s" s="4">
        <v>1010</v>
      </c>
    </row>
    <row r="554" ht="45.0" customHeight="true">
      <c r="A554" t="s" s="4">
        <v>1817</v>
      </c>
      <c r="B554" t="s" s="4">
        <v>58</v>
      </c>
      <c r="C554" t="s" s="4">
        <v>72</v>
      </c>
      <c r="D554" t="s" s="4">
        <v>1006</v>
      </c>
      <c r="E554" t="s" s="4">
        <v>75</v>
      </c>
      <c r="F554" t="s" s="4">
        <v>75</v>
      </c>
      <c r="G554" t="s" s="4">
        <v>76</v>
      </c>
      <c r="H554" t="s" s="4">
        <v>77</v>
      </c>
      <c r="I554" t="s" s="4">
        <v>63</v>
      </c>
      <c r="J554" t="s" s="4">
        <v>1013</v>
      </c>
      <c r="K554" t="s" s="4">
        <v>75</v>
      </c>
      <c r="L554" t="s" s="4">
        <v>67</v>
      </c>
      <c r="M554" t="s" s="4">
        <v>68</v>
      </c>
      <c r="N554" t="s" s="4">
        <v>1818</v>
      </c>
      <c r="O554" t="s" s="4">
        <v>68</v>
      </c>
      <c r="P554" t="s" s="4">
        <v>68</v>
      </c>
      <c r="Q554" t="s" s="4">
        <v>68</v>
      </c>
      <c r="R554" t="s" s="4">
        <v>68</v>
      </c>
      <c r="S554" t="s" s="4">
        <v>71</v>
      </c>
      <c r="T554" t="s" s="4">
        <v>1009</v>
      </c>
      <c r="U554" t="s" s="4">
        <v>1006</v>
      </c>
      <c r="V554" t="s" s="4">
        <v>1010</v>
      </c>
    </row>
    <row r="555" ht="45.0" customHeight="true">
      <c r="A555" t="s" s="4">
        <v>1819</v>
      </c>
      <c r="B555" t="s" s="4">
        <v>58</v>
      </c>
      <c r="C555" t="s" s="4">
        <v>72</v>
      </c>
      <c r="D555" t="s" s="4">
        <v>1006</v>
      </c>
      <c r="E555" t="s" s="4">
        <v>80</v>
      </c>
      <c r="F555" t="s" s="4">
        <v>80</v>
      </c>
      <c r="G555" t="s" s="4">
        <v>81</v>
      </c>
      <c r="H555" t="s" s="4">
        <v>82</v>
      </c>
      <c r="I555" t="s" s="4">
        <v>83</v>
      </c>
      <c r="J555" t="s" s="4">
        <v>1013</v>
      </c>
      <c r="K555" t="s" s="4">
        <v>80</v>
      </c>
      <c r="L555" t="s" s="4">
        <v>67</v>
      </c>
      <c r="M555" t="s" s="4">
        <v>68</v>
      </c>
      <c r="N555" t="s" s="4">
        <v>1820</v>
      </c>
      <c r="O555" t="s" s="4">
        <v>68</v>
      </c>
      <c r="P555" t="s" s="4">
        <v>68</v>
      </c>
      <c r="Q555" t="s" s="4">
        <v>68</v>
      </c>
      <c r="R555" t="s" s="4">
        <v>68</v>
      </c>
      <c r="S555" t="s" s="4">
        <v>71</v>
      </c>
      <c r="T555" t="s" s="4">
        <v>1009</v>
      </c>
      <c r="U555" t="s" s="4">
        <v>1006</v>
      </c>
      <c r="V555" t="s" s="4">
        <v>1010</v>
      </c>
    </row>
    <row r="556" ht="45.0" customHeight="true">
      <c r="A556" t="s" s="4">
        <v>1821</v>
      </c>
      <c r="B556" t="s" s="4">
        <v>58</v>
      </c>
      <c r="C556" t="s" s="4">
        <v>72</v>
      </c>
      <c r="D556" t="s" s="4">
        <v>1006</v>
      </c>
      <c r="E556" t="s" s="4">
        <v>86</v>
      </c>
      <c r="F556" t="s" s="4">
        <v>86</v>
      </c>
      <c r="G556" t="s" s="4">
        <v>87</v>
      </c>
      <c r="H556" t="s" s="4">
        <v>88</v>
      </c>
      <c r="I556" t="s" s="4">
        <v>89</v>
      </c>
      <c r="J556" t="s" s="4">
        <v>1013</v>
      </c>
      <c r="K556" t="s" s="4">
        <v>86</v>
      </c>
      <c r="L556" t="s" s="4">
        <v>90</v>
      </c>
      <c r="M556" t="s" s="4">
        <v>91</v>
      </c>
      <c r="N556" t="s" s="4">
        <v>1822</v>
      </c>
      <c r="O556" t="s" s="4">
        <v>68</v>
      </c>
      <c r="P556" t="s" s="4">
        <v>68</v>
      </c>
      <c r="Q556" t="s" s="4">
        <v>68</v>
      </c>
      <c r="R556" t="s" s="4">
        <v>68</v>
      </c>
      <c r="S556" t="s" s="4">
        <v>71</v>
      </c>
      <c r="T556" t="s" s="4">
        <v>1009</v>
      </c>
      <c r="U556" t="s" s="4">
        <v>1006</v>
      </c>
      <c r="V556" t="s" s="4">
        <v>1010</v>
      </c>
    </row>
    <row r="557" ht="45.0" customHeight="true">
      <c r="A557" t="s" s="4">
        <v>1823</v>
      </c>
      <c r="B557" t="s" s="4">
        <v>58</v>
      </c>
      <c r="C557" t="s" s="4">
        <v>72</v>
      </c>
      <c r="D557" t="s" s="4">
        <v>1006</v>
      </c>
      <c r="E557" t="s" s="4">
        <v>979</v>
      </c>
      <c r="F557" t="s" s="4">
        <v>979</v>
      </c>
      <c r="G557" t="s" s="4">
        <v>277</v>
      </c>
      <c r="H557" t="s" s="4">
        <v>400</v>
      </c>
      <c r="I557" t="s" s="4">
        <v>646</v>
      </c>
      <c r="J557" t="s" s="4">
        <v>1007</v>
      </c>
      <c r="K557" t="s" s="4">
        <v>979</v>
      </c>
      <c r="L557" t="s" s="4">
        <v>90</v>
      </c>
      <c r="M557" t="s" s="4">
        <v>195</v>
      </c>
      <c r="N557" t="s" s="4">
        <v>1824</v>
      </c>
      <c r="O557" t="s" s="4">
        <v>68</v>
      </c>
      <c r="P557" t="s" s="4">
        <v>68</v>
      </c>
      <c r="Q557" t="s" s="4">
        <v>68</v>
      </c>
      <c r="R557" t="s" s="4">
        <v>68</v>
      </c>
      <c r="S557" t="s" s="4">
        <v>71</v>
      </c>
      <c r="T557" t="s" s="4">
        <v>1009</v>
      </c>
      <c r="U557" t="s" s="4">
        <v>1006</v>
      </c>
      <c r="V557" t="s" s="4">
        <v>1010</v>
      </c>
    </row>
    <row r="558" ht="45.0" customHeight="true">
      <c r="A558" t="s" s="4">
        <v>1825</v>
      </c>
      <c r="B558" t="s" s="4">
        <v>58</v>
      </c>
      <c r="C558" t="s" s="4">
        <v>72</v>
      </c>
      <c r="D558" t="s" s="4">
        <v>1006</v>
      </c>
      <c r="E558" t="s" s="4">
        <v>94</v>
      </c>
      <c r="F558" t="s" s="4">
        <v>94</v>
      </c>
      <c r="G558" t="s" s="4">
        <v>95</v>
      </c>
      <c r="H558" t="s" s="4">
        <v>96</v>
      </c>
      <c r="I558" t="s" s="4">
        <v>64</v>
      </c>
      <c r="J558" t="s" s="4">
        <v>1013</v>
      </c>
      <c r="K558" t="s" s="4">
        <v>94</v>
      </c>
      <c r="L558" t="s" s="4">
        <v>90</v>
      </c>
      <c r="M558" t="s" s="4">
        <v>97</v>
      </c>
      <c r="N558" t="s" s="4">
        <v>1826</v>
      </c>
      <c r="O558" t="s" s="4">
        <v>68</v>
      </c>
      <c r="P558" t="s" s="4">
        <v>68</v>
      </c>
      <c r="Q558" t="s" s="4">
        <v>68</v>
      </c>
      <c r="R558" t="s" s="4">
        <v>68</v>
      </c>
      <c r="S558" t="s" s="4">
        <v>71</v>
      </c>
      <c r="T558" t="s" s="4">
        <v>1009</v>
      </c>
      <c r="U558" t="s" s="4">
        <v>1006</v>
      </c>
      <c r="V558" t="s" s="4">
        <v>1010</v>
      </c>
    </row>
    <row r="559" ht="45.0" customHeight="true">
      <c r="A559" t="s" s="4">
        <v>1827</v>
      </c>
      <c r="B559" t="s" s="4">
        <v>58</v>
      </c>
      <c r="C559" t="s" s="4">
        <v>72</v>
      </c>
      <c r="D559" t="s" s="4">
        <v>1006</v>
      </c>
      <c r="E559" t="s" s="4">
        <v>187</v>
      </c>
      <c r="F559" t="s" s="4">
        <v>187</v>
      </c>
      <c r="G559" t="s" s="4">
        <v>188</v>
      </c>
      <c r="H559" t="s" s="4">
        <v>145</v>
      </c>
      <c r="I559" t="s" s="4">
        <v>160</v>
      </c>
      <c r="J559" t="s" s="4">
        <v>1007</v>
      </c>
      <c r="K559" t="s" s="4">
        <v>187</v>
      </c>
      <c r="L559" t="s" s="4">
        <v>67</v>
      </c>
      <c r="M559" t="s" s="4">
        <v>68</v>
      </c>
      <c r="N559" t="s" s="4">
        <v>1828</v>
      </c>
      <c r="O559" t="s" s="4">
        <v>68</v>
      </c>
      <c r="P559" t="s" s="4">
        <v>68</v>
      </c>
      <c r="Q559" t="s" s="4">
        <v>68</v>
      </c>
      <c r="R559" t="s" s="4">
        <v>68</v>
      </c>
      <c r="S559" t="s" s="4">
        <v>71</v>
      </c>
      <c r="T559" t="s" s="4">
        <v>1009</v>
      </c>
      <c r="U559" t="s" s="4">
        <v>1006</v>
      </c>
      <c r="V559" t="s" s="4">
        <v>1010</v>
      </c>
    </row>
    <row r="560" ht="45.0" customHeight="true">
      <c r="A560" t="s" s="4">
        <v>1829</v>
      </c>
      <c r="B560" t="s" s="4">
        <v>58</v>
      </c>
      <c r="C560" t="s" s="4">
        <v>72</v>
      </c>
      <c r="D560" t="s" s="4">
        <v>1006</v>
      </c>
      <c r="E560" t="s" s="4">
        <v>191</v>
      </c>
      <c r="F560" t="s" s="4">
        <v>191</v>
      </c>
      <c r="G560" t="s" s="4">
        <v>192</v>
      </c>
      <c r="H560" t="s" s="4">
        <v>193</v>
      </c>
      <c r="I560" t="s" s="4">
        <v>194</v>
      </c>
      <c r="J560" t="s" s="4">
        <v>1013</v>
      </c>
      <c r="K560" t="s" s="4">
        <v>191</v>
      </c>
      <c r="L560" t="s" s="4">
        <v>90</v>
      </c>
      <c r="M560" t="s" s="4">
        <v>195</v>
      </c>
      <c r="N560" t="s" s="4">
        <v>1830</v>
      </c>
      <c r="O560" t="s" s="4">
        <v>68</v>
      </c>
      <c r="P560" t="s" s="4">
        <v>68</v>
      </c>
      <c r="Q560" t="s" s="4">
        <v>68</v>
      </c>
      <c r="R560" t="s" s="4">
        <v>68</v>
      </c>
      <c r="S560" t="s" s="4">
        <v>71</v>
      </c>
      <c r="T560" t="s" s="4">
        <v>1009</v>
      </c>
      <c r="U560" t="s" s="4">
        <v>1006</v>
      </c>
      <c r="V560" t="s" s="4">
        <v>1010</v>
      </c>
    </row>
    <row r="561" ht="45.0" customHeight="true">
      <c r="A561" t="s" s="4">
        <v>1831</v>
      </c>
      <c r="B561" t="s" s="4">
        <v>58</v>
      </c>
      <c r="C561" t="s" s="4">
        <v>72</v>
      </c>
      <c r="D561" t="s" s="4">
        <v>1006</v>
      </c>
      <c r="E561" t="s" s="4">
        <v>253</v>
      </c>
      <c r="F561" t="s" s="4">
        <v>253</v>
      </c>
      <c r="G561" t="s" s="4">
        <v>254</v>
      </c>
      <c r="H561" t="s" s="4">
        <v>63</v>
      </c>
      <c r="I561" t="s" s="4">
        <v>77</v>
      </c>
      <c r="J561" t="s" s="4">
        <v>1007</v>
      </c>
      <c r="K561" t="s" s="4">
        <v>253</v>
      </c>
      <c r="L561" t="s" s="4">
        <v>90</v>
      </c>
      <c r="M561" t="s" s="4">
        <v>255</v>
      </c>
      <c r="N561" t="s" s="4">
        <v>1832</v>
      </c>
      <c r="O561" t="s" s="4">
        <v>68</v>
      </c>
      <c r="P561" t="s" s="4">
        <v>68</v>
      </c>
      <c r="Q561" t="s" s="4">
        <v>68</v>
      </c>
      <c r="R561" t="s" s="4">
        <v>68</v>
      </c>
      <c r="S561" t="s" s="4">
        <v>71</v>
      </c>
      <c r="T561" t="s" s="4">
        <v>1009</v>
      </c>
      <c r="U561" t="s" s="4">
        <v>1006</v>
      </c>
      <c r="V561" t="s" s="4">
        <v>1010</v>
      </c>
    </row>
    <row r="562" ht="45.0" customHeight="true">
      <c r="A562" t="s" s="4">
        <v>1833</v>
      </c>
      <c r="B562" t="s" s="4">
        <v>58</v>
      </c>
      <c r="C562" t="s" s="4">
        <v>72</v>
      </c>
      <c r="D562" t="s" s="4">
        <v>1006</v>
      </c>
      <c r="E562" t="s" s="4">
        <v>243</v>
      </c>
      <c r="F562" t="s" s="4">
        <v>243</v>
      </c>
      <c r="G562" t="s" s="4">
        <v>244</v>
      </c>
      <c r="H562" t="s" s="4">
        <v>63</v>
      </c>
      <c r="I562" t="s" s="4">
        <v>245</v>
      </c>
      <c r="J562" t="s" s="4">
        <v>1013</v>
      </c>
      <c r="K562" t="s" s="4">
        <v>243</v>
      </c>
      <c r="L562" t="s" s="4">
        <v>67</v>
      </c>
      <c r="M562" t="s" s="4">
        <v>68</v>
      </c>
      <c r="N562" t="s" s="4">
        <v>1834</v>
      </c>
      <c r="O562" t="s" s="4">
        <v>68</v>
      </c>
      <c r="P562" t="s" s="4">
        <v>68</v>
      </c>
      <c r="Q562" t="s" s="4">
        <v>68</v>
      </c>
      <c r="R562" t="s" s="4">
        <v>68</v>
      </c>
      <c r="S562" t="s" s="4">
        <v>71</v>
      </c>
      <c r="T562" t="s" s="4">
        <v>1009</v>
      </c>
      <c r="U562" t="s" s="4">
        <v>1006</v>
      </c>
      <c r="V562" t="s" s="4">
        <v>1010</v>
      </c>
    </row>
    <row r="563" ht="45.0" customHeight="true">
      <c r="A563" t="s" s="4">
        <v>1835</v>
      </c>
      <c r="B563" t="s" s="4">
        <v>58</v>
      </c>
      <c r="C563" t="s" s="4">
        <v>72</v>
      </c>
      <c r="D563" t="s" s="4">
        <v>1006</v>
      </c>
      <c r="E563" t="s" s="4">
        <v>182</v>
      </c>
      <c r="F563" t="s" s="4">
        <v>182</v>
      </c>
      <c r="G563" t="s" s="4">
        <v>248</v>
      </c>
      <c r="H563" t="s" s="4">
        <v>249</v>
      </c>
      <c r="I563" t="s" s="4">
        <v>145</v>
      </c>
      <c r="J563" t="s" s="4">
        <v>1007</v>
      </c>
      <c r="K563" t="s" s="4">
        <v>182</v>
      </c>
      <c r="L563" t="s" s="4">
        <v>250</v>
      </c>
      <c r="M563" t="s" s="4">
        <v>68</v>
      </c>
      <c r="N563" t="s" s="4">
        <v>1836</v>
      </c>
      <c r="O563" t="s" s="4">
        <v>68</v>
      </c>
      <c r="P563" t="s" s="4">
        <v>68</v>
      </c>
      <c r="Q563" t="s" s="4">
        <v>68</v>
      </c>
      <c r="R563" t="s" s="4">
        <v>68</v>
      </c>
      <c r="S563" t="s" s="4">
        <v>71</v>
      </c>
      <c r="T563" t="s" s="4">
        <v>1009</v>
      </c>
      <c r="U563" t="s" s="4">
        <v>1006</v>
      </c>
      <c r="V563" t="s" s="4">
        <v>1010</v>
      </c>
    </row>
    <row r="564" ht="45.0" customHeight="true">
      <c r="A564" t="s" s="4">
        <v>1837</v>
      </c>
      <c r="B564" t="s" s="4">
        <v>58</v>
      </c>
      <c r="C564" t="s" s="4">
        <v>72</v>
      </c>
      <c r="D564" t="s" s="4">
        <v>1006</v>
      </c>
      <c r="E564" t="s" s="4">
        <v>182</v>
      </c>
      <c r="F564" t="s" s="4">
        <v>182</v>
      </c>
      <c r="G564" t="s" s="4">
        <v>183</v>
      </c>
      <c r="H564" t="s" s="4">
        <v>103</v>
      </c>
      <c r="I564" t="s" s="4">
        <v>184</v>
      </c>
      <c r="J564" t="s" s="4">
        <v>1007</v>
      </c>
      <c r="K564" t="s" s="4">
        <v>182</v>
      </c>
      <c r="L564" t="s" s="4">
        <v>146</v>
      </c>
      <c r="M564" t="s" s="4">
        <v>68</v>
      </c>
      <c r="N564" t="s" s="4">
        <v>1838</v>
      </c>
      <c r="O564" t="s" s="4">
        <v>68</v>
      </c>
      <c r="P564" t="s" s="4">
        <v>68</v>
      </c>
      <c r="Q564" t="s" s="4">
        <v>68</v>
      </c>
      <c r="R564" t="s" s="4">
        <v>68</v>
      </c>
      <c r="S564" t="s" s="4">
        <v>71</v>
      </c>
      <c r="T564" t="s" s="4">
        <v>1009</v>
      </c>
      <c r="U564" t="s" s="4">
        <v>1006</v>
      </c>
      <c r="V564" t="s" s="4">
        <v>1010</v>
      </c>
    </row>
    <row r="565" ht="45.0" customHeight="true">
      <c r="A565" t="s" s="4">
        <v>1839</v>
      </c>
      <c r="B565" t="s" s="4">
        <v>58</v>
      </c>
      <c r="C565" t="s" s="4">
        <v>72</v>
      </c>
      <c r="D565" t="s" s="4">
        <v>1006</v>
      </c>
      <c r="E565" t="s" s="4">
        <v>149</v>
      </c>
      <c r="F565" t="s" s="4">
        <v>149</v>
      </c>
      <c r="G565" t="s" s="4">
        <v>150</v>
      </c>
      <c r="H565" t="s" s="4">
        <v>64</v>
      </c>
      <c r="I565" t="s" s="4">
        <v>103</v>
      </c>
      <c r="J565" t="s" s="4">
        <v>1007</v>
      </c>
      <c r="K565" t="s" s="4">
        <v>149</v>
      </c>
      <c r="L565" t="s" s="4">
        <v>67</v>
      </c>
      <c r="M565" t="s" s="4">
        <v>68</v>
      </c>
      <c r="N565" t="s" s="4">
        <v>1840</v>
      </c>
      <c r="O565" t="s" s="4">
        <v>68</v>
      </c>
      <c r="P565" t="s" s="4">
        <v>68</v>
      </c>
      <c r="Q565" t="s" s="4">
        <v>68</v>
      </c>
      <c r="R565" t="s" s="4">
        <v>68</v>
      </c>
      <c r="S565" t="s" s="4">
        <v>71</v>
      </c>
      <c r="T565" t="s" s="4">
        <v>1009</v>
      </c>
      <c r="U565" t="s" s="4">
        <v>1006</v>
      </c>
      <c r="V565" t="s" s="4">
        <v>1010</v>
      </c>
    </row>
    <row r="566" ht="45.0" customHeight="true">
      <c r="A566" t="s" s="4">
        <v>1841</v>
      </c>
      <c r="B566" t="s" s="4">
        <v>58</v>
      </c>
      <c r="C566" t="s" s="4">
        <v>72</v>
      </c>
      <c r="D566" t="s" s="4">
        <v>1006</v>
      </c>
      <c r="E566" t="s" s="4">
        <v>137</v>
      </c>
      <c r="F566" t="s" s="4">
        <v>137</v>
      </c>
      <c r="G566" t="s" s="4">
        <v>138</v>
      </c>
      <c r="H566" t="s" s="4">
        <v>134</v>
      </c>
      <c r="I566" t="s" s="4">
        <v>139</v>
      </c>
      <c r="J566" t="s" s="4">
        <v>1007</v>
      </c>
      <c r="K566" t="s" s="4">
        <v>137</v>
      </c>
      <c r="L566" t="s" s="4">
        <v>90</v>
      </c>
      <c r="M566" t="s" s="4">
        <v>140</v>
      </c>
      <c r="N566" t="s" s="4">
        <v>1842</v>
      </c>
      <c r="O566" t="s" s="4">
        <v>68</v>
      </c>
      <c r="P566" t="s" s="4">
        <v>68</v>
      </c>
      <c r="Q566" t="s" s="4">
        <v>68</v>
      </c>
      <c r="R566" t="s" s="4">
        <v>68</v>
      </c>
      <c r="S566" t="s" s="4">
        <v>71</v>
      </c>
      <c r="T566" t="s" s="4">
        <v>1009</v>
      </c>
      <c r="U566" t="s" s="4">
        <v>1006</v>
      </c>
      <c r="V566" t="s" s="4">
        <v>1010</v>
      </c>
    </row>
    <row r="567" ht="45.0" customHeight="true">
      <c r="A567" t="s" s="4">
        <v>1843</v>
      </c>
      <c r="B567" t="s" s="4">
        <v>58</v>
      </c>
      <c r="C567" t="s" s="4">
        <v>72</v>
      </c>
      <c r="D567" t="s" s="4">
        <v>1006</v>
      </c>
      <c r="E567" t="s" s="4">
        <v>143</v>
      </c>
      <c r="F567" t="s" s="4">
        <v>143</v>
      </c>
      <c r="G567" t="s" s="4">
        <v>144</v>
      </c>
      <c r="H567" t="s" s="4">
        <v>145</v>
      </c>
      <c r="I567" t="s" s="4">
        <v>145</v>
      </c>
      <c r="J567" t="s" s="4">
        <v>1007</v>
      </c>
      <c r="K567" t="s" s="4">
        <v>143</v>
      </c>
      <c r="L567" t="s" s="4">
        <v>146</v>
      </c>
      <c r="M567" t="s" s="4">
        <v>68</v>
      </c>
      <c r="N567" t="s" s="4">
        <v>1844</v>
      </c>
      <c r="O567" t="s" s="4">
        <v>68</v>
      </c>
      <c r="P567" t="s" s="4">
        <v>68</v>
      </c>
      <c r="Q567" t="s" s="4">
        <v>68</v>
      </c>
      <c r="R567" t="s" s="4">
        <v>68</v>
      </c>
      <c r="S567" t="s" s="4">
        <v>71</v>
      </c>
      <c r="T567" t="s" s="4">
        <v>1009</v>
      </c>
      <c r="U567" t="s" s="4">
        <v>1006</v>
      </c>
      <c r="V567" t="s" s="4">
        <v>1010</v>
      </c>
    </row>
    <row r="568" ht="45.0" customHeight="true">
      <c r="A568" t="s" s="4">
        <v>1845</v>
      </c>
      <c r="B568" t="s" s="4">
        <v>58</v>
      </c>
      <c r="C568" t="s" s="4">
        <v>72</v>
      </c>
      <c r="D568" t="s" s="4">
        <v>1006</v>
      </c>
      <c r="E568" t="s" s="4">
        <v>153</v>
      </c>
      <c r="F568" t="s" s="4">
        <v>153</v>
      </c>
      <c r="G568" t="s" s="4">
        <v>154</v>
      </c>
      <c r="H568" t="s" s="4">
        <v>155</v>
      </c>
      <c r="I568" t="s" s="4">
        <v>145</v>
      </c>
      <c r="J568" t="s" s="4">
        <v>1013</v>
      </c>
      <c r="K568" t="s" s="4">
        <v>153</v>
      </c>
      <c r="L568" t="s" s="4">
        <v>67</v>
      </c>
      <c r="M568" t="s" s="4">
        <v>68</v>
      </c>
      <c r="N568" t="s" s="4">
        <v>1846</v>
      </c>
      <c r="O568" t="s" s="4">
        <v>68</v>
      </c>
      <c r="P568" t="s" s="4">
        <v>68</v>
      </c>
      <c r="Q568" t="s" s="4">
        <v>68</v>
      </c>
      <c r="R568" t="s" s="4">
        <v>68</v>
      </c>
      <c r="S568" t="s" s="4">
        <v>71</v>
      </c>
      <c r="T568" t="s" s="4">
        <v>1009</v>
      </c>
      <c r="U568" t="s" s="4">
        <v>1006</v>
      </c>
      <c r="V568" t="s" s="4">
        <v>1010</v>
      </c>
    </row>
    <row r="569" ht="45.0" customHeight="true">
      <c r="A569" t="s" s="4">
        <v>1847</v>
      </c>
      <c r="B569" t="s" s="4">
        <v>58</v>
      </c>
      <c r="C569" t="s" s="4">
        <v>72</v>
      </c>
      <c r="D569" t="s" s="4">
        <v>1006</v>
      </c>
      <c r="E569" t="s" s="4">
        <v>158</v>
      </c>
      <c r="F569" t="s" s="4">
        <v>158</v>
      </c>
      <c r="G569" t="s" s="4">
        <v>159</v>
      </c>
      <c r="H569" t="s" s="4">
        <v>160</v>
      </c>
      <c r="I569" t="s" s="4">
        <v>64</v>
      </c>
      <c r="J569" t="s" s="4">
        <v>1007</v>
      </c>
      <c r="K569" t="s" s="4">
        <v>158</v>
      </c>
      <c r="L569" t="s" s="4">
        <v>67</v>
      </c>
      <c r="M569" t="s" s="4">
        <v>68</v>
      </c>
      <c r="N569" t="s" s="4">
        <v>1848</v>
      </c>
      <c r="O569" t="s" s="4">
        <v>68</v>
      </c>
      <c r="P569" t="s" s="4">
        <v>68</v>
      </c>
      <c r="Q569" t="s" s="4">
        <v>68</v>
      </c>
      <c r="R569" t="s" s="4">
        <v>68</v>
      </c>
      <c r="S569" t="s" s="4">
        <v>71</v>
      </c>
      <c r="T569" t="s" s="4">
        <v>1009</v>
      </c>
      <c r="U569" t="s" s="4">
        <v>1006</v>
      </c>
      <c r="V569" t="s" s="4">
        <v>1010</v>
      </c>
    </row>
    <row r="570" ht="45.0" customHeight="true">
      <c r="A570" t="s" s="4">
        <v>1849</v>
      </c>
      <c r="B570" t="s" s="4">
        <v>58</v>
      </c>
      <c r="C570" t="s" s="4">
        <v>72</v>
      </c>
      <c r="D570" t="s" s="4">
        <v>1006</v>
      </c>
      <c r="E570" t="s" s="4">
        <v>100</v>
      </c>
      <c r="F570" t="s" s="4">
        <v>100</v>
      </c>
      <c r="G570" t="s" s="4">
        <v>101</v>
      </c>
      <c r="H570" t="s" s="4">
        <v>102</v>
      </c>
      <c r="I570" t="s" s="4">
        <v>103</v>
      </c>
      <c r="J570" t="s" s="4">
        <v>1007</v>
      </c>
      <c r="K570" t="s" s="4">
        <v>100</v>
      </c>
      <c r="L570" t="s" s="4">
        <v>67</v>
      </c>
      <c r="M570" t="s" s="4">
        <v>68</v>
      </c>
      <c r="N570" t="s" s="4">
        <v>1850</v>
      </c>
      <c r="O570" t="s" s="4">
        <v>68</v>
      </c>
      <c r="P570" t="s" s="4">
        <v>68</v>
      </c>
      <c r="Q570" t="s" s="4">
        <v>68</v>
      </c>
      <c r="R570" t="s" s="4">
        <v>68</v>
      </c>
      <c r="S570" t="s" s="4">
        <v>71</v>
      </c>
      <c r="T570" t="s" s="4">
        <v>1009</v>
      </c>
      <c r="U570" t="s" s="4">
        <v>1006</v>
      </c>
      <c r="V570" t="s" s="4">
        <v>1010</v>
      </c>
    </row>
    <row r="571" ht="45.0" customHeight="true">
      <c r="A571" t="s" s="4">
        <v>1851</v>
      </c>
      <c r="B571" t="s" s="4">
        <v>58</v>
      </c>
      <c r="C571" t="s" s="4">
        <v>72</v>
      </c>
      <c r="D571" t="s" s="4">
        <v>1006</v>
      </c>
      <c r="E571" t="s" s="4">
        <v>163</v>
      </c>
      <c r="F571" t="s" s="4">
        <v>163</v>
      </c>
      <c r="G571" t="s" s="4">
        <v>164</v>
      </c>
      <c r="H571" t="s" s="4">
        <v>63</v>
      </c>
      <c r="I571" t="s" s="4">
        <v>103</v>
      </c>
      <c r="J571" t="s" s="4">
        <v>1013</v>
      </c>
      <c r="K571" t="s" s="4">
        <v>163</v>
      </c>
      <c r="L571" t="s" s="4">
        <v>146</v>
      </c>
      <c r="M571" t="s" s="4">
        <v>68</v>
      </c>
      <c r="N571" t="s" s="4">
        <v>1852</v>
      </c>
      <c r="O571" t="s" s="4">
        <v>68</v>
      </c>
      <c r="P571" t="s" s="4">
        <v>68</v>
      </c>
      <c r="Q571" t="s" s="4">
        <v>68</v>
      </c>
      <c r="R571" t="s" s="4">
        <v>68</v>
      </c>
      <c r="S571" t="s" s="4">
        <v>71</v>
      </c>
      <c r="T571" t="s" s="4">
        <v>1009</v>
      </c>
      <c r="U571" t="s" s="4">
        <v>1006</v>
      </c>
      <c r="V571" t="s" s="4">
        <v>1010</v>
      </c>
    </row>
    <row r="572" ht="45.0" customHeight="true">
      <c r="A572" t="s" s="4">
        <v>1853</v>
      </c>
      <c r="B572" t="s" s="4">
        <v>58</v>
      </c>
      <c r="C572" t="s" s="4">
        <v>72</v>
      </c>
      <c r="D572" t="s" s="4">
        <v>1006</v>
      </c>
      <c r="E572" t="s" s="4">
        <v>243</v>
      </c>
      <c r="F572" t="s" s="4">
        <v>243</v>
      </c>
      <c r="G572" t="s" s="4">
        <v>262</v>
      </c>
      <c r="H572" t="s" s="4">
        <v>263</v>
      </c>
      <c r="I572" t="s" s="4">
        <v>264</v>
      </c>
      <c r="J572" t="s" s="4">
        <v>1007</v>
      </c>
      <c r="K572" t="s" s="4">
        <v>243</v>
      </c>
      <c r="L572" t="s" s="4">
        <v>67</v>
      </c>
      <c r="M572" t="s" s="4">
        <v>68</v>
      </c>
      <c r="N572" t="s" s="4">
        <v>1854</v>
      </c>
      <c r="O572" t="s" s="4">
        <v>68</v>
      </c>
      <c r="P572" t="s" s="4">
        <v>68</v>
      </c>
      <c r="Q572" t="s" s="4">
        <v>68</v>
      </c>
      <c r="R572" t="s" s="4">
        <v>68</v>
      </c>
      <c r="S572" t="s" s="4">
        <v>71</v>
      </c>
      <c r="T572" t="s" s="4">
        <v>1009</v>
      </c>
      <c r="U572" t="s" s="4">
        <v>1006</v>
      </c>
      <c r="V572" t="s" s="4">
        <v>1010</v>
      </c>
    </row>
    <row r="573" ht="45.0" customHeight="true">
      <c r="A573" t="s" s="4">
        <v>1855</v>
      </c>
      <c r="B573" t="s" s="4">
        <v>58</v>
      </c>
      <c r="C573" t="s" s="4">
        <v>72</v>
      </c>
      <c r="D573" t="s" s="4">
        <v>1006</v>
      </c>
      <c r="E573" t="s" s="4">
        <v>267</v>
      </c>
      <c r="F573" t="s" s="4">
        <v>267</v>
      </c>
      <c r="G573" t="s" s="4">
        <v>268</v>
      </c>
      <c r="H573" t="s" s="4">
        <v>264</v>
      </c>
      <c r="I573" t="s" s="4">
        <v>269</v>
      </c>
      <c r="J573" t="s" s="4">
        <v>1013</v>
      </c>
      <c r="K573" t="s" s="4">
        <v>267</v>
      </c>
      <c r="L573" t="s" s="4">
        <v>67</v>
      </c>
      <c r="M573" t="s" s="4">
        <v>68</v>
      </c>
      <c r="N573" t="s" s="4">
        <v>1856</v>
      </c>
      <c r="O573" t="s" s="4">
        <v>68</v>
      </c>
      <c r="P573" t="s" s="4">
        <v>68</v>
      </c>
      <c r="Q573" t="s" s="4">
        <v>68</v>
      </c>
      <c r="R573" t="s" s="4">
        <v>68</v>
      </c>
      <c r="S573" t="s" s="4">
        <v>71</v>
      </c>
      <c r="T573" t="s" s="4">
        <v>1009</v>
      </c>
      <c r="U573" t="s" s="4">
        <v>1006</v>
      </c>
      <c r="V573" t="s" s="4">
        <v>1010</v>
      </c>
    </row>
    <row r="574" ht="45.0" customHeight="true">
      <c r="A574" t="s" s="4">
        <v>1857</v>
      </c>
      <c r="B574" t="s" s="4">
        <v>58</v>
      </c>
      <c r="C574" t="s" s="4">
        <v>72</v>
      </c>
      <c r="D574" t="s" s="4">
        <v>1006</v>
      </c>
      <c r="E574" t="s" s="4">
        <v>267</v>
      </c>
      <c r="F574" t="s" s="4">
        <v>267</v>
      </c>
      <c r="G574" t="s" s="4">
        <v>338</v>
      </c>
      <c r="H574" t="s" s="4">
        <v>184</v>
      </c>
      <c r="I574" t="s" s="4">
        <v>145</v>
      </c>
      <c r="J574" t="s" s="4">
        <v>1013</v>
      </c>
      <c r="K574" t="s" s="4">
        <v>267</v>
      </c>
      <c r="L574" t="s" s="4">
        <v>67</v>
      </c>
      <c r="M574" t="s" s="4">
        <v>68</v>
      </c>
      <c r="N574" t="s" s="4">
        <v>1858</v>
      </c>
      <c r="O574" t="s" s="4">
        <v>68</v>
      </c>
      <c r="P574" t="s" s="4">
        <v>68</v>
      </c>
      <c r="Q574" t="s" s="4">
        <v>68</v>
      </c>
      <c r="R574" t="s" s="4">
        <v>68</v>
      </c>
      <c r="S574" t="s" s="4">
        <v>71</v>
      </c>
      <c r="T574" t="s" s="4">
        <v>1009</v>
      </c>
      <c r="U574" t="s" s="4">
        <v>1006</v>
      </c>
      <c r="V574" t="s" s="4">
        <v>1010</v>
      </c>
    </row>
    <row r="575" ht="45.0" customHeight="true">
      <c r="A575" t="s" s="4">
        <v>1859</v>
      </c>
      <c r="B575" t="s" s="4">
        <v>58</v>
      </c>
      <c r="C575" t="s" s="4">
        <v>72</v>
      </c>
      <c r="D575" t="s" s="4">
        <v>1006</v>
      </c>
      <c r="E575" t="s" s="4">
        <v>243</v>
      </c>
      <c r="F575" t="s" s="4">
        <v>243</v>
      </c>
      <c r="G575" t="s" s="4">
        <v>331</v>
      </c>
      <c r="H575" t="s" s="4">
        <v>160</v>
      </c>
      <c r="I575" t="s" s="4">
        <v>169</v>
      </c>
      <c r="J575" t="s" s="4">
        <v>1013</v>
      </c>
      <c r="K575" t="s" s="4">
        <v>243</v>
      </c>
      <c r="L575" t="s" s="4">
        <v>67</v>
      </c>
      <c r="M575" t="s" s="4">
        <v>68</v>
      </c>
      <c r="N575" t="s" s="4">
        <v>1860</v>
      </c>
      <c r="O575" t="s" s="4">
        <v>68</v>
      </c>
      <c r="P575" t="s" s="4">
        <v>68</v>
      </c>
      <c r="Q575" t="s" s="4">
        <v>68</v>
      </c>
      <c r="R575" t="s" s="4">
        <v>68</v>
      </c>
      <c r="S575" t="s" s="4">
        <v>71</v>
      </c>
      <c r="T575" t="s" s="4">
        <v>1009</v>
      </c>
      <c r="U575" t="s" s="4">
        <v>1006</v>
      </c>
      <c r="V575" t="s" s="4">
        <v>1010</v>
      </c>
    </row>
    <row r="576" ht="45.0" customHeight="true">
      <c r="A576" t="s" s="4">
        <v>1861</v>
      </c>
      <c r="B576" t="s" s="4">
        <v>58</v>
      </c>
      <c r="C576" t="s" s="4">
        <v>72</v>
      </c>
      <c r="D576" t="s" s="4">
        <v>1006</v>
      </c>
      <c r="E576" t="s" s="4">
        <v>341</v>
      </c>
      <c r="F576" t="s" s="4">
        <v>341</v>
      </c>
      <c r="G576" t="s" s="4">
        <v>155</v>
      </c>
      <c r="H576" t="s" s="4">
        <v>145</v>
      </c>
      <c r="I576" t="s" s="4">
        <v>145</v>
      </c>
      <c r="J576" t="s" s="4">
        <v>1007</v>
      </c>
      <c r="K576" t="s" s="4">
        <v>341</v>
      </c>
      <c r="L576" t="s" s="4">
        <v>67</v>
      </c>
      <c r="M576" t="s" s="4">
        <v>68</v>
      </c>
      <c r="N576" t="s" s="4">
        <v>1862</v>
      </c>
      <c r="O576" t="s" s="4">
        <v>68</v>
      </c>
      <c r="P576" t="s" s="4">
        <v>68</v>
      </c>
      <c r="Q576" t="s" s="4">
        <v>68</v>
      </c>
      <c r="R576" t="s" s="4">
        <v>68</v>
      </c>
      <c r="S576" t="s" s="4">
        <v>71</v>
      </c>
      <c r="T576" t="s" s="4">
        <v>1009</v>
      </c>
      <c r="U576" t="s" s="4">
        <v>1006</v>
      </c>
      <c r="V576" t="s" s="4">
        <v>1010</v>
      </c>
    </row>
    <row r="577" ht="45.0" customHeight="true">
      <c r="A577" t="s" s="4">
        <v>1863</v>
      </c>
      <c r="B577" t="s" s="4">
        <v>58</v>
      </c>
      <c r="C577" t="s" s="4">
        <v>72</v>
      </c>
      <c r="D577" t="s" s="4">
        <v>1006</v>
      </c>
      <c r="E577" t="s" s="4">
        <v>182</v>
      </c>
      <c r="F577" t="s" s="4">
        <v>182</v>
      </c>
      <c r="G577" t="s" s="4">
        <v>258</v>
      </c>
      <c r="H577" t="s" s="4">
        <v>259</v>
      </c>
      <c r="I577" t="s" s="4">
        <v>64</v>
      </c>
      <c r="J577" t="s" s="4">
        <v>1007</v>
      </c>
      <c r="K577" t="s" s="4">
        <v>182</v>
      </c>
      <c r="L577" t="s" s="4">
        <v>67</v>
      </c>
      <c r="M577" t="s" s="4">
        <v>68</v>
      </c>
      <c r="N577" t="s" s="4">
        <v>1864</v>
      </c>
      <c r="O577" t="s" s="4">
        <v>68</v>
      </c>
      <c r="P577" t="s" s="4">
        <v>68</v>
      </c>
      <c r="Q577" t="s" s="4">
        <v>68</v>
      </c>
      <c r="R577" t="s" s="4">
        <v>68</v>
      </c>
      <c r="S577" t="s" s="4">
        <v>71</v>
      </c>
      <c r="T577" t="s" s="4">
        <v>1009</v>
      </c>
      <c r="U577" t="s" s="4">
        <v>1006</v>
      </c>
      <c r="V577" t="s" s="4">
        <v>1010</v>
      </c>
    </row>
    <row r="578" ht="45.0" customHeight="true">
      <c r="A578" t="s" s="4">
        <v>1865</v>
      </c>
      <c r="B578" t="s" s="4">
        <v>58</v>
      </c>
      <c r="C578" t="s" s="4">
        <v>72</v>
      </c>
      <c r="D578" t="s" s="4">
        <v>1006</v>
      </c>
      <c r="E578" t="s" s="4">
        <v>182</v>
      </c>
      <c r="F578" t="s" s="4">
        <v>182</v>
      </c>
      <c r="G578" t="s" s="4">
        <v>344</v>
      </c>
      <c r="H578" t="s" s="4">
        <v>345</v>
      </c>
      <c r="I578" t="s" s="4">
        <v>346</v>
      </c>
      <c r="J578" t="s" s="4">
        <v>1007</v>
      </c>
      <c r="K578" t="s" s="4">
        <v>182</v>
      </c>
      <c r="L578" t="s" s="4">
        <v>90</v>
      </c>
      <c r="M578" t="s" s="4">
        <v>195</v>
      </c>
      <c r="N578" t="s" s="4">
        <v>1866</v>
      </c>
      <c r="O578" t="s" s="4">
        <v>68</v>
      </c>
      <c r="P578" t="s" s="4">
        <v>68</v>
      </c>
      <c r="Q578" t="s" s="4">
        <v>68</v>
      </c>
      <c r="R578" t="s" s="4">
        <v>68</v>
      </c>
      <c r="S578" t="s" s="4">
        <v>71</v>
      </c>
      <c r="T578" t="s" s="4">
        <v>1009</v>
      </c>
      <c r="U578" t="s" s="4">
        <v>1006</v>
      </c>
      <c r="V578" t="s" s="4">
        <v>1010</v>
      </c>
    </row>
    <row r="579" ht="45.0" customHeight="true">
      <c r="A579" t="s" s="4">
        <v>1867</v>
      </c>
      <c r="B579" t="s" s="4">
        <v>58</v>
      </c>
      <c r="C579" t="s" s="4">
        <v>72</v>
      </c>
      <c r="D579" t="s" s="4">
        <v>1006</v>
      </c>
      <c r="E579" t="s" s="4">
        <v>222</v>
      </c>
      <c r="F579" t="s" s="4">
        <v>222</v>
      </c>
      <c r="G579" t="s" s="4">
        <v>223</v>
      </c>
      <c r="H579" t="s" s="4">
        <v>134</v>
      </c>
      <c r="I579" t="s" s="4">
        <v>224</v>
      </c>
      <c r="J579" t="s" s="4">
        <v>1007</v>
      </c>
      <c r="K579" t="s" s="4">
        <v>222</v>
      </c>
      <c r="L579" t="s" s="4">
        <v>90</v>
      </c>
      <c r="M579" t="s" s="4">
        <v>225</v>
      </c>
      <c r="N579" t="s" s="4">
        <v>1868</v>
      </c>
      <c r="O579" t="s" s="4">
        <v>68</v>
      </c>
      <c r="P579" t="s" s="4">
        <v>68</v>
      </c>
      <c r="Q579" t="s" s="4">
        <v>68</v>
      </c>
      <c r="R579" t="s" s="4">
        <v>68</v>
      </c>
      <c r="S579" t="s" s="4">
        <v>71</v>
      </c>
      <c r="T579" t="s" s="4">
        <v>1009</v>
      </c>
      <c r="U579" t="s" s="4">
        <v>1006</v>
      </c>
      <c r="V579" t="s" s="4">
        <v>1010</v>
      </c>
    </row>
    <row r="580" ht="45.0" customHeight="true">
      <c r="A580" t="s" s="4">
        <v>1869</v>
      </c>
      <c r="B580" t="s" s="4">
        <v>58</v>
      </c>
      <c r="C580" t="s" s="4">
        <v>72</v>
      </c>
      <c r="D580" t="s" s="4">
        <v>1006</v>
      </c>
      <c r="E580" t="s" s="4">
        <v>209</v>
      </c>
      <c r="F580" t="s" s="4">
        <v>209</v>
      </c>
      <c r="G580" t="s" s="4">
        <v>210</v>
      </c>
      <c r="H580" t="s" s="4">
        <v>211</v>
      </c>
      <c r="I580" t="s" s="4">
        <v>212</v>
      </c>
      <c r="J580" t="s" s="4">
        <v>1013</v>
      </c>
      <c r="K580" t="s" s="4">
        <v>209</v>
      </c>
      <c r="L580" t="s" s="4">
        <v>90</v>
      </c>
      <c r="M580" t="s" s="4">
        <v>213</v>
      </c>
      <c r="N580" t="s" s="4">
        <v>1870</v>
      </c>
      <c r="O580" t="s" s="4">
        <v>68</v>
      </c>
      <c r="P580" t="s" s="4">
        <v>68</v>
      </c>
      <c r="Q580" t="s" s="4">
        <v>68</v>
      </c>
      <c r="R580" t="s" s="4">
        <v>68</v>
      </c>
      <c r="S580" t="s" s="4">
        <v>71</v>
      </c>
      <c r="T580" t="s" s="4">
        <v>1009</v>
      </c>
      <c r="U580" t="s" s="4">
        <v>1006</v>
      </c>
      <c r="V580" t="s" s="4">
        <v>1010</v>
      </c>
    </row>
    <row r="581" ht="45.0" customHeight="true">
      <c r="A581" t="s" s="4">
        <v>1871</v>
      </c>
      <c r="B581" t="s" s="4">
        <v>58</v>
      </c>
      <c r="C581" t="s" s="4">
        <v>72</v>
      </c>
      <c r="D581" t="s" s="4">
        <v>1006</v>
      </c>
      <c r="E581" t="s" s="4">
        <v>216</v>
      </c>
      <c r="F581" t="s" s="4">
        <v>216</v>
      </c>
      <c r="G581" t="s" s="4">
        <v>217</v>
      </c>
      <c r="H581" t="s" s="4">
        <v>218</v>
      </c>
      <c r="I581" t="s" s="4">
        <v>219</v>
      </c>
      <c r="J581" t="s" s="4">
        <v>1007</v>
      </c>
      <c r="K581" t="s" s="4">
        <v>216</v>
      </c>
      <c r="L581" t="s" s="4">
        <v>67</v>
      </c>
      <c r="M581" t="s" s="4">
        <v>68</v>
      </c>
      <c r="N581" t="s" s="4">
        <v>1872</v>
      </c>
      <c r="O581" t="s" s="4">
        <v>68</v>
      </c>
      <c r="P581" t="s" s="4">
        <v>68</v>
      </c>
      <c r="Q581" t="s" s="4">
        <v>68</v>
      </c>
      <c r="R581" t="s" s="4">
        <v>68</v>
      </c>
      <c r="S581" t="s" s="4">
        <v>71</v>
      </c>
      <c r="T581" t="s" s="4">
        <v>1009</v>
      </c>
      <c r="U581" t="s" s="4">
        <v>1006</v>
      </c>
      <c r="V581" t="s" s="4">
        <v>1010</v>
      </c>
    </row>
    <row r="582" ht="45.0" customHeight="true">
      <c r="A582" t="s" s="4">
        <v>1873</v>
      </c>
      <c r="B582" t="s" s="4">
        <v>58</v>
      </c>
      <c r="C582" t="s" s="4">
        <v>72</v>
      </c>
      <c r="D582" t="s" s="4">
        <v>1006</v>
      </c>
      <c r="E582" t="s" s="4">
        <v>228</v>
      </c>
      <c r="F582" t="s" s="4">
        <v>228</v>
      </c>
      <c r="G582" t="s" s="4">
        <v>229</v>
      </c>
      <c r="H582" t="s" s="4">
        <v>103</v>
      </c>
      <c r="I582" t="s" s="4">
        <v>160</v>
      </c>
      <c r="J582" t="s" s="4">
        <v>1013</v>
      </c>
      <c r="K582" t="s" s="4">
        <v>228</v>
      </c>
      <c r="L582" t="s" s="4">
        <v>90</v>
      </c>
      <c r="M582" t="s" s="4">
        <v>230</v>
      </c>
      <c r="N582" t="s" s="4">
        <v>1874</v>
      </c>
      <c r="O582" t="s" s="4">
        <v>68</v>
      </c>
      <c r="P582" t="s" s="4">
        <v>68</v>
      </c>
      <c r="Q582" t="s" s="4">
        <v>68</v>
      </c>
      <c r="R582" t="s" s="4">
        <v>68</v>
      </c>
      <c r="S582" t="s" s="4">
        <v>71</v>
      </c>
      <c r="T582" t="s" s="4">
        <v>1009</v>
      </c>
      <c r="U582" t="s" s="4">
        <v>1006</v>
      </c>
      <c r="V582" t="s" s="4">
        <v>1010</v>
      </c>
    </row>
    <row r="583" ht="45.0" customHeight="true">
      <c r="A583" t="s" s="4">
        <v>1875</v>
      </c>
      <c r="B583" t="s" s="4">
        <v>58</v>
      </c>
      <c r="C583" t="s" s="4">
        <v>72</v>
      </c>
      <c r="D583" t="s" s="4">
        <v>1006</v>
      </c>
      <c r="E583" t="s" s="4">
        <v>233</v>
      </c>
      <c r="F583" t="s" s="4">
        <v>233</v>
      </c>
      <c r="G583" t="s" s="4">
        <v>234</v>
      </c>
      <c r="H583" t="s" s="4">
        <v>235</v>
      </c>
      <c r="I583" t="s" s="4">
        <v>236</v>
      </c>
      <c r="J583" t="s" s="4">
        <v>1007</v>
      </c>
      <c r="K583" t="s" s="4">
        <v>233</v>
      </c>
      <c r="L583" t="s" s="4">
        <v>90</v>
      </c>
      <c r="M583" t="s" s="4">
        <v>225</v>
      </c>
      <c r="N583" t="s" s="4">
        <v>1876</v>
      </c>
      <c r="O583" t="s" s="4">
        <v>68</v>
      </c>
      <c r="P583" t="s" s="4">
        <v>68</v>
      </c>
      <c r="Q583" t="s" s="4">
        <v>68</v>
      </c>
      <c r="R583" t="s" s="4">
        <v>68</v>
      </c>
      <c r="S583" t="s" s="4">
        <v>71</v>
      </c>
      <c r="T583" t="s" s="4">
        <v>1009</v>
      </c>
      <c r="U583" t="s" s="4">
        <v>1006</v>
      </c>
      <c r="V583" t="s" s="4">
        <v>1010</v>
      </c>
    </row>
    <row r="584" ht="45.0" customHeight="true">
      <c r="A584" t="s" s="4">
        <v>1877</v>
      </c>
      <c r="B584" t="s" s="4">
        <v>58</v>
      </c>
      <c r="C584" t="s" s="4">
        <v>72</v>
      </c>
      <c r="D584" t="s" s="4">
        <v>1006</v>
      </c>
      <c r="E584" t="s" s="4">
        <v>239</v>
      </c>
      <c r="F584" t="s" s="4">
        <v>239</v>
      </c>
      <c r="G584" t="s" s="4">
        <v>240</v>
      </c>
      <c r="H584" t="s" s="4">
        <v>63</v>
      </c>
      <c r="I584" t="s" s="4">
        <v>63</v>
      </c>
      <c r="J584" t="s" s="4">
        <v>1007</v>
      </c>
      <c r="K584" t="s" s="4">
        <v>239</v>
      </c>
      <c r="L584" t="s" s="4">
        <v>90</v>
      </c>
      <c r="M584" t="s" s="4">
        <v>195</v>
      </c>
      <c r="N584" t="s" s="4">
        <v>1878</v>
      </c>
      <c r="O584" t="s" s="4">
        <v>68</v>
      </c>
      <c r="P584" t="s" s="4">
        <v>68</v>
      </c>
      <c r="Q584" t="s" s="4">
        <v>68</v>
      </c>
      <c r="R584" t="s" s="4">
        <v>68</v>
      </c>
      <c r="S584" t="s" s="4">
        <v>71</v>
      </c>
      <c r="T584" t="s" s="4">
        <v>1009</v>
      </c>
      <c r="U584" t="s" s="4">
        <v>1006</v>
      </c>
      <c r="V584" t="s" s="4">
        <v>1010</v>
      </c>
    </row>
    <row r="585" ht="45.0" customHeight="true">
      <c r="A585" t="s" s="4">
        <v>1879</v>
      </c>
      <c r="B585" t="s" s="4">
        <v>58</v>
      </c>
      <c r="C585" t="s" s="4">
        <v>72</v>
      </c>
      <c r="D585" t="s" s="4">
        <v>1006</v>
      </c>
      <c r="E585" t="s" s="4">
        <v>267</v>
      </c>
      <c r="F585" t="s" s="4">
        <v>267</v>
      </c>
      <c r="G585" t="s" s="4">
        <v>138</v>
      </c>
      <c r="H585" t="s" s="4">
        <v>103</v>
      </c>
      <c r="I585" t="s" s="4">
        <v>103</v>
      </c>
      <c r="J585" t="s" s="4">
        <v>1007</v>
      </c>
      <c r="K585" t="s" s="4">
        <v>267</v>
      </c>
      <c r="L585" t="s" s="4">
        <v>67</v>
      </c>
      <c r="M585" t="s" s="4">
        <v>68</v>
      </c>
      <c r="N585" t="s" s="4">
        <v>1880</v>
      </c>
      <c r="O585" t="s" s="4">
        <v>68</v>
      </c>
      <c r="P585" t="s" s="4">
        <v>68</v>
      </c>
      <c r="Q585" t="s" s="4">
        <v>68</v>
      </c>
      <c r="R585" t="s" s="4">
        <v>68</v>
      </c>
      <c r="S585" t="s" s="4">
        <v>71</v>
      </c>
      <c r="T585" t="s" s="4">
        <v>1009</v>
      </c>
      <c r="U585" t="s" s="4">
        <v>1006</v>
      </c>
      <c r="V585" t="s" s="4">
        <v>1010</v>
      </c>
    </row>
    <row r="586" ht="45.0" customHeight="true">
      <c r="A586" t="s" s="4">
        <v>1881</v>
      </c>
      <c r="B586" t="s" s="4">
        <v>58</v>
      </c>
      <c r="C586" t="s" s="4">
        <v>72</v>
      </c>
      <c r="D586" t="s" s="4">
        <v>1006</v>
      </c>
      <c r="E586" t="s" s="4">
        <v>267</v>
      </c>
      <c r="F586" t="s" s="4">
        <v>267</v>
      </c>
      <c r="G586" t="s" s="4">
        <v>416</v>
      </c>
      <c r="H586" t="s" s="4">
        <v>417</v>
      </c>
      <c r="I586" t="s" s="4">
        <v>236</v>
      </c>
      <c r="J586" t="s" s="4">
        <v>1013</v>
      </c>
      <c r="K586" t="s" s="4">
        <v>267</v>
      </c>
      <c r="L586" t="s" s="4">
        <v>67</v>
      </c>
      <c r="M586" t="s" s="4">
        <v>68</v>
      </c>
      <c r="N586" t="s" s="4">
        <v>1882</v>
      </c>
      <c r="O586" t="s" s="4">
        <v>68</v>
      </c>
      <c r="P586" t="s" s="4">
        <v>68</v>
      </c>
      <c r="Q586" t="s" s="4">
        <v>68</v>
      </c>
      <c r="R586" t="s" s="4">
        <v>68</v>
      </c>
      <c r="S586" t="s" s="4">
        <v>71</v>
      </c>
      <c r="T586" t="s" s="4">
        <v>1009</v>
      </c>
      <c r="U586" t="s" s="4">
        <v>1006</v>
      </c>
      <c r="V586" t="s" s="4">
        <v>1010</v>
      </c>
    </row>
    <row r="587" ht="45.0" customHeight="true">
      <c r="A587" t="s" s="4">
        <v>1883</v>
      </c>
      <c r="B587" t="s" s="4">
        <v>58</v>
      </c>
      <c r="C587" t="s" s="4">
        <v>72</v>
      </c>
      <c r="D587" t="s" s="4">
        <v>1006</v>
      </c>
      <c r="E587" t="s" s="4">
        <v>267</v>
      </c>
      <c r="F587" t="s" s="4">
        <v>267</v>
      </c>
      <c r="G587" t="s" s="4">
        <v>420</v>
      </c>
      <c r="H587" t="s" s="4">
        <v>421</v>
      </c>
      <c r="I587" t="s" s="4">
        <v>422</v>
      </c>
      <c r="J587" t="s" s="4">
        <v>1013</v>
      </c>
      <c r="K587" t="s" s="4">
        <v>267</v>
      </c>
      <c r="L587" t="s" s="4">
        <v>67</v>
      </c>
      <c r="M587" t="s" s="4">
        <v>68</v>
      </c>
      <c r="N587" t="s" s="4">
        <v>1884</v>
      </c>
      <c r="O587" t="s" s="4">
        <v>68</v>
      </c>
      <c r="P587" t="s" s="4">
        <v>68</v>
      </c>
      <c r="Q587" t="s" s="4">
        <v>68</v>
      </c>
      <c r="R587" t="s" s="4">
        <v>68</v>
      </c>
      <c r="S587" t="s" s="4">
        <v>71</v>
      </c>
      <c r="T587" t="s" s="4">
        <v>1009</v>
      </c>
      <c r="U587" t="s" s="4">
        <v>1006</v>
      </c>
      <c r="V587" t="s" s="4">
        <v>1010</v>
      </c>
    </row>
    <row r="588" ht="45.0" customHeight="true">
      <c r="A588" t="s" s="4">
        <v>1885</v>
      </c>
      <c r="B588" t="s" s="4">
        <v>58</v>
      </c>
      <c r="C588" t="s" s="4">
        <v>72</v>
      </c>
      <c r="D588" t="s" s="4">
        <v>1006</v>
      </c>
      <c r="E588" t="s" s="4">
        <v>94</v>
      </c>
      <c r="F588" t="s" s="4">
        <v>94</v>
      </c>
      <c r="G588" t="s" s="4">
        <v>427</v>
      </c>
      <c r="H588" t="s" s="4">
        <v>428</v>
      </c>
      <c r="I588" t="s" s="4">
        <v>429</v>
      </c>
      <c r="J588" t="s" s="4">
        <v>1013</v>
      </c>
      <c r="K588" t="s" s="4">
        <v>94</v>
      </c>
      <c r="L588" t="s" s="4">
        <v>90</v>
      </c>
      <c r="M588" t="s" s="4">
        <v>430</v>
      </c>
      <c r="N588" t="s" s="4">
        <v>1886</v>
      </c>
      <c r="O588" t="s" s="4">
        <v>68</v>
      </c>
      <c r="P588" t="s" s="4">
        <v>68</v>
      </c>
      <c r="Q588" t="s" s="4">
        <v>68</v>
      </c>
      <c r="R588" t="s" s="4">
        <v>68</v>
      </c>
      <c r="S588" t="s" s="4">
        <v>71</v>
      </c>
      <c r="T588" t="s" s="4">
        <v>1009</v>
      </c>
      <c r="U588" t="s" s="4">
        <v>1006</v>
      </c>
      <c r="V588" t="s" s="4">
        <v>1010</v>
      </c>
    </row>
    <row r="589" ht="45.0" customHeight="true">
      <c r="A589" t="s" s="4">
        <v>1887</v>
      </c>
      <c r="B589" t="s" s="4">
        <v>58</v>
      </c>
      <c r="C589" t="s" s="4">
        <v>72</v>
      </c>
      <c r="D589" t="s" s="4">
        <v>1006</v>
      </c>
      <c r="E589" t="s" s="4">
        <v>182</v>
      </c>
      <c r="F589" t="s" s="4">
        <v>182</v>
      </c>
      <c r="G589" t="s" s="4">
        <v>433</v>
      </c>
      <c r="H589" t="s" s="4">
        <v>145</v>
      </c>
      <c r="I589" t="s" s="4">
        <v>145</v>
      </c>
      <c r="J589" t="s" s="4">
        <v>1007</v>
      </c>
      <c r="K589" t="s" s="4">
        <v>182</v>
      </c>
      <c r="L589" t="s" s="4">
        <v>250</v>
      </c>
      <c r="M589" t="s" s="4">
        <v>68</v>
      </c>
      <c r="N589" t="s" s="4">
        <v>1888</v>
      </c>
      <c r="O589" t="s" s="4">
        <v>68</v>
      </c>
      <c r="P589" t="s" s="4">
        <v>68</v>
      </c>
      <c r="Q589" t="s" s="4">
        <v>68</v>
      </c>
      <c r="R589" t="s" s="4">
        <v>68</v>
      </c>
      <c r="S589" t="s" s="4">
        <v>71</v>
      </c>
      <c r="T589" t="s" s="4">
        <v>1009</v>
      </c>
      <c r="U589" t="s" s="4">
        <v>1006</v>
      </c>
      <c r="V589" t="s" s="4">
        <v>1010</v>
      </c>
    </row>
    <row r="590" ht="45.0" customHeight="true">
      <c r="A590" t="s" s="4">
        <v>1889</v>
      </c>
      <c r="B590" t="s" s="4">
        <v>58</v>
      </c>
      <c r="C590" t="s" s="4">
        <v>72</v>
      </c>
      <c r="D590" t="s" s="4">
        <v>1006</v>
      </c>
      <c r="E590" t="s" s="4">
        <v>349</v>
      </c>
      <c r="F590" t="s" s="4">
        <v>349</v>
      </c>
      <c r="G590" t="s" s="4">
        <v>350</v>
      </c>
      <c r="H590" t="s" s="4">
        <v>351</v>
      </c>
      <c r="I590" t="s" s="4">
        <v>352</v>
      </c>
      <c r="J590" t="s" s="4">
        <v>1013</v>
      </c>
      <c r="K590" t="s" s="4">
        <v>349</v>
      </c>
      <c r="L590" t="s" s="4">
        <v>67</v>
      </c>
      <c r="M590" t="s" s="4">
        <v>68</v>
      </c>
      <c r="N590" t="s" s="4">
        <v>1890</v>
      </c>
      <c r="O590" t="s" s="4">
        <v>68</v>
      </c>
      <c r="P590" t="s" s="4">
        <v>68</v>
      </c>
      <c r="Q590" t="s" s="4">
        <v>68</v>
      </c>
      <c r="R590" t="s" s="4">
        <v>68</v>
      </c>
      <c r="S590" t="s" s="4">
        <v>71</v>
      </c>
      <c r="T590" t="s" s="4">
        <v>1009</v>
      </c>
      <c r="U590" t="s" s="4">
        <v>1006</v>
      </c>
      <c r="V590" t="s" s="4">
        <v>1010</v>
      </c>
    </row>
    <row r="591" ht="45.0" customHeight="true">
      <c r="A591" t="s" s="4">
        <v>1891</v>
      </c>
      <c r="B591" t="s" s="4">
        <v>58</v>
      </c>
      <c r="C591" t="s" s="4">
        <v>72</v>
      </c>
      <c r="D591" t="s" s="4">
        <v>1006</v>
      </c>
      <c r="E591" t="s" s="4">
        <v>178</v>
      </c>
      <c r="F591" t="s" s="4">
        <v>178</v>
      </c>
      <c r="G591" t="s" s="4">
        <v>1265</v>
      </c>
      <c r="H591" t="s" s="4">
        <v>1266</v>
      </c>
      <c r="I591" t="s" s="4">
        <v>1267</v>
      </c>
      <c r="J591" t="s" s="4">
        <v>1007</v>
      </c>
      <c r="K591" t="s" s="4">
        <v>178</v>
      </c>
      <c r="L591" t="s" s="4">
        <v>90</v>
      </c>
      <c r="M591" t="s" s="4">
        <v>1268</v>
      </c>
      <c r="N591" t="s" s="4">
        <v>1892</v>
      </c>
      <c r="O591" t="s" s="4">
        <v>68</v>
      </c>
      <c r="P591" t="s" s="4">
        <v>68</v>
      </c>
      <c r="Q591" t="s" s="4">
        <v>68</v>
      </c>
      <c r="R591" t="s" s="4">
        <v>68</v>
      </c>
      <c r="S591" t="s" s="4">
        <v>71</v>
      </c>
      <c r="T591" t="s" s="4">
        <v>1009</v>
      </c>
      <c r="U591" t="s" s="4">
        <v>1006</v>
      </c>
      <c r="V591" t="s" s="4">
        <v>1010</v>
      </c>
    </row>
    <row r="592" ht="45.0" customHeight="true">
      <c r="A592" t="s" s="4">
        <v>1893</v>
      </c>
      <c r="B592" t="s" s="4">
        <v>58</v>
      </c>
      <c r="C592" t="s" s="4">
        <v>72</v>
      </c>
      <c r="D592" t="s" s="4">
        <v>1006</v>
      </c>
      <c r="E592" t="s" s="4">
        <v>303</v>
      </c>
      <c r="F592" t="s" s="4">
        <v>303</v>
      </c>
      <c r="G592" t="s" s="4">
        <v>304</v>
      </c>
      <c r="H592" t="s" s="4">
        <v>145</v>
      </c>
      <c r="I592" t="s" s="4">
        <v>145</v>
      </c>
      <c r="J592" t="s" s="4">
        <v>1013</v>
      </c>
      <c r="K592" t="s" s="4">
        <v>303</v>
      </c>
      <c r="L592" t="s" s="4">
        <v>90</v>
      </c>
      <c r="M592" t="s" s="4">
        <v>305</v>
      </c>
      <c r="N592" t="s" s="4">
        <v>1894</v>
      </c>
      <c r="O592" t="s" s="4">
        <v>68</v>
      </c>
      <c r="P592" t="s" s="4">
        <v>68</v>
      </c>
      <c r="Q592" t="s" s="4">
        <v>68</v>
      </c>
      <c r="R592" t="s" s="4">
        <v>68</v>
      </c>
      <c r="S592" t="s" s="4">
        <v>71</v>
      </c>
      <c r="T592" t="s" s="4">
        <v>1009</v>
      </c>
      <c r="U592" t="s" s="4">
        <v>1006</v>
      </c>
      <c r="V592" t="s" s="4">
        <v>1010</v>
      </c>
    </row>
    <row r="593" ht="45.0" customHeight="true">
      <c r="A593" t="s" s="4">
        <v>1895</v>
      </c>
      <c r="B593" t="s" s="4">
        <v>58</v>
      </c>
      <c r="C593" t="s" s="4">
        <v>72</v>
      </c>
      <c r="D593" t="s" s="4">
        <v>1006</v>
      </c>
      <c r="E593" t="s" s="4">
        <v>308</v>
      </c>
      <c r="F593" t="s" s="4">
        <v>308</v>
      </c>
      <c r="G593" t="s" s="4">
        <v>1084</v>
      </c>
      <c r="H593" t="s" s="4">
        <v>184</v>
      </c>
      <c r="I593" t="s" s="4">
        <v>310</v>
      </c>
      <c r="J593" t="s" s="4">
        <v>1013</v>
      </c>
      <c r="K593" t="s" s="4">
        <v>308</v>
      </c>
      <c r="L593" t="s" s="4">
        <v>67</v>
      </c>
      <c r="M593" t="s" s="4">
        <v>68</v>
      </c>
      <c r="N593" t="s" s="4">
        <v>1896</v>
      </c>
      <c r="O593" t="s" s="4">
        <v>68</v>
      </c>
      <c r="P593" t="s" s="4">
        <v>68</v>
      </c>
      <c r="Q593" t="s" s="4">
        <v>68</v>
      </c>
      <c r="R593" t="s" s="4">
        <v>68</v>
      </c>
      <c r="S593" t="s" s="4">
        <v>71</v>
      </c>
      <c r="T593" t="s" s="4">
        <v>1009</v>
      </c>
      <c r="U593" t="s" s="4">
        <v>1006</v>
      </c>
      <c r="V593" t="s" s="4">
        <v>1010</v>
      </c>
    </row>
    <row r="594" ht="45.0" customHeight="true">
      <c r="A594" t="s" s="4">
        <v>1897</v>
      </c>
      <c r="B594" t="s" s="4">
        <v>58</v>
      </c>
      <c r="C594" t="s" s="4">
        <v>72</v>
      </c>
      <c r="D594" t="s" s="4">
        <v>1006</v>
      </c>
      <c r="E594" t="s" s="4">
        <v>318</v>
      </c>
      <c r="F594" t="s" s="4">
        <v>318</v>
      </c>
      <c r="G594" t="s" s="4">
        <v>319</v>
      </c>
      <c r="H594" t="s" s="4">
        <v>119</v>
      </c>
      <c r="I594" t="s" s="4">
        <v>175</v>
      </c>
      <c r="J594" t="s" s="4">
        <v>1013</v>
      </c>
      <c r="K594" t="s" s="4">
        <v>318</v>
      </c>
      <c r="L594" t="s" s="4">
        <v>67</v>
      </c>
      <c r="M594" t="s" s="4">
        <v>68</v>
      </c>
      <c r="N594" t="s" s="4">
        <v>1898</v>
      </c>
      <c r="O594" t="s" s="4">
        <v>68</v>
      </c>
      <c r="P594" t="s" s="4">
        <v>68</v>
      </c>
      <c r="Q594" t="s" s="4">
        <v>68</v>
      </c>
      <c r="R594" t="s" s="4">
        <v>68</v>
      </c>
      <c r="S594" t="s" s="4">
        <v>71</v>
      </c>
      <c r="T594" t="s" s="4">
        <v>1009</v>
      </c>
      <c r="U594" t="s" s="4">
        <v>1006</v>
      </c>
      <c r="V594" t="s" s="4">
        <v>1010</v>
      </c>
    </row>
    <row r="595" ht="45.0" customHeight="true">
      <c r="A595" t="s" s="4">
        <v>1899</v>
      </c>
      <c r="B595" t="s" s="4">
        <v>58</v>
      </c>
      <c r="C595" t="s" s="4">
        <v>72</v>
      </c>
      <c r="D595" t="s" s="4">
        <v>1006</v>
      </c>
      <c r="E595" t="s" s="4">
        <v>327</v>
      </c>
      <c r="F595" t="s" s="4">
        <v>327</v>
      </c>
      <c r="G595" t="s" s="4">
        <v>328</v>
      </c>
      <c r="H595" t="s" s="4">
        <v>160</v>
      </c>
      <c r="I595" t="s" s="4">
        <v>77</v>
      </c>
      <c r="J595" t="s" s="4">
        <v>1013</v>
      </c>
      <c r="K595" t="s" s="4">
        <v>327</v>
      </c>
      <c r="L595" t="s" s="4">
        <v>67</v>
      </c>
      <c r="M595" t="s" s="4">
        <v>68</v>
      </c>
      <c r="N595" t="s" s="4">
        <v>1900</v>
      </c>
      <c r="O595" t="s" s="4">
        <v>68</v>
      </c>
      <c r="P595" t="s" s="4">
        <v>68</v>
      </c>
      <c r="Q595" t="s" s="4">
        <v>68</v>
      </c>
      <c r="R595" t="s" s="4">
        <v>68</v>
      </c>
      <c r="S595" t="s" s="4">
        <v>71</v>
      </c>
      <c r="T595" t="s" s="4">
        <v>1009</v>
      </c>
      <c r="U595" t="s" s="4">
        <v>1006</v>
      </c>
      <c r="V595" t="s" s="4">
        <v>1010</v>
      </c>
    </row>
    <row r="596" ht="45.0" customHeight="true">
      <c r="A596" t="s" s="4">
        <v>1901</v>
      </c>
      <c r="B596" t="s" s="4">
        <v>58</v>
      </c>
      <c r="C596" t="s" s="4">
        <v>72</v>
      </c>
      <c r="D596" t="s" s="4">
        <v>1006</v>
      </c>
      <c r="E596" t="s" s="4">
        <v>167</v>
      </c>
      <c r="F596" t="s" s="4">
        <v>167</v>
      </c>
      <c r="G596" t="s" s="4">
        <v>393</v>
      </c>
      <c r="H596" t="s" s="4">
        <v>77</v>
      </c>
      <c r="I596" t="s" s="4">
        <v>394</v>
      </c>
      <c r="J596" t="s" s="4">
        <v>1007</v>
      </c>
      <c r="K596" t="s" s="4">
        <v>167</v>
      </c>
      <c r="L596" t="s" s="4">
        <v>90</v>
      </c>
      <c r="M596" t="s" s="4">
        <v>213</v>
      </c>
      <c r="N596" t="s" s="4">
        <v>1902</v>
      </c>
      <c r="O596" t="s" s="4">
        <v>68</v>
      </c>
      <c r="P596" t="s" s="4">
        <v>68</v>
      </c>
      <c r="Q596" t="s" s="4">
        <v>68</v>
      </c>
      <c r="R596" t="s" s="4">
        <v>68</v>
      </c>
      <c r="S596" t="s" s="4">
        <v>71</v>
      </c>
      <c r="T596" t="s" s="4">
        <v>1009</v>
      </c>
      <c r="U596" t="s" s="4">
        <v>1006</v>
      </c>
      <c r="V596" t="s" s="4">
        <v>1010</v>
      </c>
    </row>
    <row r="597" ht="45.0" customHeight="true">
      <c r="A597" t="s" s="4">
        <v>1903</v>
      </c>
      <c r="B597" t="s" s="4">
        <v>58</v>
      </c>
      <c r="C597" t="s" s="4">
        <v>72</v>
      </c>
      <c r="D597" t="s" s="4">
        <v>1006</v>
      </c>
      <c r="E597" t="s" s="4">
        <v>313</v>
      </c>
      <c r="F597" t="s" s="4">
        <v>313</v>
      </c>
      <c r="G597" t="s" s="4">
        <v>314</v>
      </c>
      <c r="H597" t="s" s="4">
        <v>103</v>
      </c>
      <c r="I597" t="s" s="4">
        <v>103</v>
      </c>
      <c r="J597" t="s" s="4">
        <v>1007</v>
      </c>
      <c r="K597" t="s" s="4">
        <v>313</v>
      </c>
      <c r="L597" t="s" s="4">
        <v>90</v>
      </c>
      <c r="M597" t="s" s="4">
        <v>315</v>
      </c>
      <c r="N597" t="s" s="4">
        <v>1904</v>
      </c>
      <c r="O597" t="s" s="4">
        <v>68</v>
      </c>
      <c r="P597" t="s" s="4">
        <v>68</v>
      </c>
      <c r="Q597" t="s" s="4">
        <v>68</v>
      </c>
      <c r="R597" t="s" s="4">
        <v>68</v>
      </c>
      <c r="S597" t="s" s="4">
        <v>71</v>
      </c>
      <c r="T597" t="s" s="4">
        <v>1009</v>
      </c>
      <c r="U597" t="s" s="4">
        <v>1006</v>
      </c>
      <c r="V597" t="s" s="4">
        <v>1010</v>
      </c>
    </row>
    <row r="598" ht="45.0" customHeight="true">
      <c r="A598" t="s" s="4">
        <v>1905</v>
      </c>
      <c r="B598" t="s" s="4">
        <v>58</v>
      </c>
      <c r="C598" t="s" s="4">
        <v>72</v>
      </c>
      <c r="D598" t="s" s="4">
        <v>1006</v>
      </c>
      <c r="E598" t="s" s="4">
        <v>382</v>
      </c>
      <c r="F598" t="s" s="4">
        <v>382</v>
      </c>
      <c r="G598" t="s" s="4">
        <v>383</v>
      </c>
      <c r="H598" t="s" s="4">
        <v>103</v>
      </c>
      <c r="I598" t="s" s="4">
        <v>145</v>
      </c>
      <c r="J598" t="s" s="4">
        <v>1013</v>
      </c>
      <c r="K598" t="s" s="4">
        <v>382</v>
      </c>
      <c r="L598" t="s" s="4">
        <v>67</v>
      </c>
      <c r="M598" t="s" s="4">
        <v>68</v>
      </c>
      <c r="N598" t="s" s="4">
        <v>1906</v>
      </c>
      <c r="O598" t="s" s="4">
        <v>68</v>
      </c>
      <c r="P598" t="s" s="4">
        <v>68</v>
      </c>
      <c r="Q598" t="s" s="4">
        <v>68</v>
      </c>
      <c r="R598" t="s" s="4">
        <v>68</v>
      </c>
      <c r="S598" t="s" s="4">
        <v>71</v>
      </c>
      <c r="T598" t="s" s="4">
        <v>1009</v>
      </c>
      <c r="U598" t="s" s="4">
        <v>1006</v>
      </c>
      <c r="V598" t="s" s="4">
        <v>1010</v>
      </c>
    </row>
    <row r="599" ht="45.0" customHeight="true">
      <c r="A599" t="s" s="4">
        <v>1907</v>
      </c>
      <c r="B599" t="s" s="4">
        <v>58</v>
      </c>
      <c r="C599" t="s" s="4">
        <v>72</v>
      </c>
      <c r="D599" t="s" s="4">
        <v>1006</v>
      </c>
      <c r="E599" t="s" s="4">
        <v>896</v>
      </c>
      <c r="F599" t="s" s="4">
        <v>896</v>
      </c>
      <c r="G599" t="s" s="4">
        <v>519</v>
      </c>
      <c r="H599" t="s" s="4">
        <v>145</v>
      </c>
      <c r="I599" t="s" s="4">
        <v>292</v>
      </c>
      <c r="J599" t="s" s="4">
        <v>1007</v>
      </c>
      <c r="K599" t="s" s="4">
        <v>896</v>
      </c>
      <c r="L599" t="s" s="4">
        <v>250</v>
      </c>
      <c r="M599" t="s" s="4">
        <v>68</v>
      </c>
      <c r="N599" t="s" s="4">
        <v>1908</v>
      </c>
      <c r="O599" t="s" s="4">
        <v>68</v>
      </c>
      <c r="P599" t="s" s="4">
        <v>68</v>
      </c>
      <c r="Q599" t="s" s="4">
        <v>68</v>
      </c>
      <c r="R599" t="s" s="4">
        <v>68</v>
      </c>
      <c r="S599" t="s" s="4">
        <v>71</v>
      </c>
      <c r="T599" t="s" s="4">
        <v>1009</v>
      </c>
      <c r="U599" t="s" s="4">
        <v>1006</v>
      </c>
      <c r="V599" t="s" s="4">
        <v>1010</v>
      </c>
    </row>
    <row r="600" ht="45.0" customHeight="true">
      <c r="A600" t="s" s="4">
        <v>1909</v>
      </c>
      <c r="B600" t="s" s="4">
        <v>58</v>
      </c>
      <c r="C600" t="s" s="4">
        <v>72</v>
      </c>
      <c r="D600" t="s" s="4">
        <v>1006</v>
      </c>
      <c r="E600" t="s" s="4">
        <v>182</v>
      </c>
      <c r="F600" t="s" s="4">
        <v>182</v>
      </c>
      <c r="G600" t="s" s="4">
        <v>1316</v>
      </c>
      <c r="H600" t="s" s="4">
        <v>102</v>
      </c>
      <c r="I600" t="s" s="4">
        <v>103</v>
      </c>
      <c r="J600" t="s" s="4">
        <v>1007</v>
      </c>
      <c r="K600" t="s" s="4">
        <v>182</v>
      </c>
      <c r="L600" t="s" s="4">
        <v>250</v>
      </c>
      <c r="M600" t="s" s="4">
        <v>68</v>
      </c>
      <c r="N600" t="s" s="4">
        <v>1910</v>
      </c>
      <c r="O600" t="s" s="4">
        <v>68</v>
      </c>
      <c r="P600" t="s" s="4">
        <v>68</v>
      </c>
      <c r="Q600" t="s" s="4">
        <v>68</v>
      </c>
      <c r="R600" t="s" s="4">
        <v>68</v>
      </c>
      <c r="S600" t="s" s="4">
        <v>71</v>
      </c>
      <c r="T600" t="s" s="4">
        <v>1009</v>
      </c>
      <c r="U600" t="s" s="4">
        <v>1006</v>
      </c>
      <c r="V600" t="s" s="4">
        <v>1010</v>
      </c>
    </row>
    <row r="601" ht="45.0" customHeight="true">
      <c r="A601" t="s" s="4">
        <v>1911</v>
      </c>
      <c r="B601" t="s" s="4">
        <v>58</v>
      </c>
      <c r="C601" t="s" s="4">
        <v>72</v>
      </c>
      <c r="D601" t="s" s="4">
        <v>1006</v>
      </c>
      <c r="E601" t="s" s="4">
        <v>1319</v>
      </c>
      <c r="F601" t="s" s="4">
        <v>1319</v>
      </c>
      <c r="G601" t="s" s="4">
        <v>1320</v>
      </c>
      <c r="H601" t="s" s="4">
        <v>63</v>
      </c>
      <c r="I601" t="s" s="4">
        <v>352</v>
      </c>
      <c r="J601" t="s" s="4">
        <v>1013</v>
      </c>
      <c r="K601" t="s" s="4">
        <v>1319</v>
      </c>
      <c r="L601" t="s" s="4">
        <v>250</v>
      </c>
      <c r="M601" t="s" s="4">
        <v>68</v>
      </c>
      <c r="N601" t="s" s="4">
        <v>1912</v>
      </c>
      <c r="O601" t="s" s="4">
        <v>68</v>
      </c>
      <c r="P601" t="s" s="4">
        <v>68</v>
      </c>
      <c r="Q601" t="s" s="4">
        <v>68</v>
      </c>
      <c r="R601" t="s" s="4">
        <v>68</v>
      </c>
      <c r="S601" t="s" s="4">
        <v>71</v>
      </c>
      <c r="T601" t="s" s="4">
        <v>1009</v>
      </c>
      <c r="U601" t="s" s="4">
        <v>1006</v>
      </c>
      <c r="V601" t="s" s="4">
        <v>1010</v>
      </c>
    </row>
    <row r="602" ht="45.0" customHeight="true">
      <c r="A602" t="s" s="4">
        <v>1913</v>
      </c>
      <c r="B602" t="s" s="4">
        <v>58</v>
      </c>
      <c r="C602" t="s" s="4">
        <v>72</v>
      </c>
      <c r="D602" t="s" s="4">
        <v>1006</v>
      </c>
      <c r="E602" t="s" s="4">
        <v>182</v>
      </c>
      <c r="F602" t="s" s="4">
        <v>182</v>
      </c>
      <c r="G602" t="s" s="4">
        <v>795</v>
      </c>
      <c r="H602" t="s" s="4">
        <v>118</v>
      </c>
      <c r="I602" t="s" s="4">
        <v>145</v>
      </c>
      <c r="J602" t="s" s="4">
        <v>1007</v>
      </c>
      <c r="K602" t="s" s="4">
        <v>182</v>
      </c>
      <c r="L602" t="s" s="4">
        <v>146</v>
      </c>
      <c r="M602" t="s" s="4">
        <v>68</v>
      </c>
      <c r="N602" t="s" s="4">
        <v>1914</v>
      </c>
      <c r="O602" t="s" s="4">
        <v>68</v>
      </c>
      <c r="P602" t="s" s="4">
        <v>68</v>
      </c>
      <c r="Q602" t="s" s="4">
        <v>68</v>
      </c>
      <c r="R602" t="s" s="4">
        <v>68</v>
      </c>
      <c r="S602" t="s" s="4">
        <v>71</v>
      </c>
      <c r="T602" t="s" s="4">
        <v>1009</v>
      </c>
      <c r="U602" t="s" s="4">
        <v>1006</v>
      </c>
      <c r="V602" t="s" s="4">
        <v>1010</v>
      </c>
    </row>
    <row r="603" ht="45.0" customHeight="true">
      <c r="A603" t="s" s="4">
        <v>1915</v>
      </c>
      <c r="B603" t="s" s="4">
        <v>58</v>
      </c>
      <c r="C603" t="s" s="4">
        <v>72</v>
      </c>
      <c r="D603" t="s" s="4">
        <v>1006</v>
      </c>
      <c r="E603" t="s" s="4">
        <v>436</v>
      </c>
      <c r="F603" t="s" s="4">
        <v>436</v>
      </c>
      <c r="G603" t="s" s="4">
        <v>1101</v>
      </c>
      <c r="H603" t="s" s="4">
        <v>206</v>
      </c>
      <c r="I603" t="s" s="4">
        <v>245</v>
      </c>
      <c r="J603" t="s" s="4">
        <v>1007</v>
      </c>
      <c r="K603" t="s" s="4">
        <v>436</v>
      </c>
      <c r="L603" t="s" s="4">
        <v>146</v>
      </c>
      <c r="M603" t="s" s="4">
        <v>68</v>
      </c>
      <c r="N603" t="s" s="4">
        <v>1916</v>
      </c>
      <c r="O603" t="s" s="4">
        <v>68</v>
      </c>
      <c r="P603" t="s" s="4">
        <v>68</v>
      </c>
      <c r="Q603" t="s" s="4">
        <v>68</v>
      </c>
      <c r="R603" t="s" s="4">
        <v>68</v>
      </c>
      <c r="S603" t="s" s="4">
        <v>71</v>
      </c>
      <c r="T603" t="s" s="4">
        <v>1009</v>
      </c>
      <c r="U603" t="s" s="4">
        <v>1006</v>
      </c>
      <c r="V603" t="s" s="4">
        <v>1010</v>
      </c>
    </row>
    <row r="604" ht="45.0" customHeight="true">
      <c r="A604" t="s" s="4">
        <v>1917</v>
      </c>
      <c r="B604" t="s" s="4">
        <v>58</v>
      </c>
      <c r="C604" t="s" s="4">
        <v>72</v>
      </c>
      <c r="D604" t="s" s="4">
        <v>1006</v>
      </c>
      <c r="E604" t="s" s="4">
        <v>341</v>
      </c>
      <c r="F604" t="s" s="4">
        <v>341</v>
      </c>
      <c r="G604" t="s" s="4">
        <v>1328</v>
      </c>
      <c r="H604" t="s" s="4">
        <v>160</v>
      </c>
      <c r="I604" t="s" s="4">
        <v>400</v>
      </c>
      <c r="J604" t="s" s="4">
        <v>1007</v>
      </c>
      <c r="K604" t="s" s="4">
        <v>341</v>
      </c>
      <c r="L604" t="s" s="4">
        <v>250</v>
      </c>
      <c r="M604" t="s" s="4">
        <v>68</v>
      </c>
      <c r="N604" t="s" s="4">
        <v>1918</v>
      </c>
      <c r="O604" t="s" s="4">
        <v>68</v>
      </c>
      <c r="P604" t="s" s="4">
        <v>68</v>
      </c>
      <c r="Q604" t="s" s="4">
        <v>68</v>
      </c>
      <c r="R604" t="s" s="4">
        <v>68</v>
      </c>
      <c r="S604" t="s" s="4">
        <v>71</v>
      </c>
      <c r="T604" t="s" s="4">
        <v>1009</v>
      </c>
      <c r="U604" t="s" s="4">
        <v>1006</v>
      </c>
      <c r="V604" t="s" s="4">
        <v>1010</v>
      </c>
    </row>
    <row r="605" ht="45.0" customHeight="true">
      <c r="A605" t="s" s="4">
        <v>1919</v>
      </c>
      <c r="B605" t="s" s="4">
        <v>58</v>
      </c>
      <c r="C605" t="s" s="4">
        <v>72</v>
      </c>
      <c r="D605" t="s" s="4">
        <v>1006</v>
      </c>
      <c r="E605" t="s" s="4">
        <v>198</v>
      </c>
      <c r="F605" t="s" s="4">
        <v>198</v>
      </c>
      <c r="G605" t="s" s="4">
        <v>199</v>
      </c>
      <c r="H605" t="s" s="4">
        <v>103</v>
      </c>
      <c r="I605" t="s" s="4">
        <v>200</v>
      </c>
      <c r="J605" t="s" s="4">
        <v>1013</v>
      </c>
      <c r="K605" t="s" s="4">
        <v>198</v>
      </c>
      <c r="L605" t="s" s="4">
        <v>90</v>
      </c>
      <c r="M605" t="s" s="4">
        <v>91</v>
      </c>
      <c r="N605" t="s" s="4">
        <v>1920</v>
      </c>
      <c r="O605" t="s" s="4">
        <v>68</v>
      </c>
      <c r="P605" t="s" s="4">
        <v>68</v>
      </c>
      <c r="Q605" t="s" s="4">
        <v>68</v>
      </c>
      <c r="R605" t="s" s="4">
        <v>68</v>
      </c>
      <c r="S605" t="s" s="4">
        <v>71</v>
      </c>
      <c r="T605" t="s" s="4">
        <v>1009</v>
      </c>
      <c r="U605" t="s" s="4">
        <v>1006</v>
      </c>
      <c r="V605" t="s" s="4">
        <v>1010</v>
      </c>
    </row>
    <row r="606" ht="45.0" customHeight="true">
      <c r="A606" t="s" s="4">
        <v>1921</v>
      </c>
      <c r="B606" t="s" s="4">
        <v>58</v>
      </c>
      <c r="C606" t="s" s="4">
        <v>72</v>
      </c>
      <c r="D606" t="s" s="4">
        <v>1006</v>
      </c>
      <c r="E606" t="s" s="4">
        <v>397</v>
      </c>
      <c r="F606" t="s" s="4">
        <v>397</v>
      </c>
      <c r="G606" t="s" s="4">
        <v>398</v>
      </c>
      <c r="H606" t="s" s="4">
        <v>399</v>
      </c>
      <c r="I606" t="s" s="4">
        <v>400</v>
      </c>
      <c r="J606" t="s" s="4">
        <v>1013</v>
      </c>
      <c r="K606" t="s" s="4">
        <v>397</v>
      </c>
      <c r="L606" t="s" s="4">
        <v>90</v>
      </c>
      <c r="M606" t="s" s="4">
        <v>213</v>
      </c>
      <c r="N606" t="s" s="4">
        <v>1922</v>
      </c>
      <c r="O606" t="s" s="4">
        <v>68</v>
      </c>
      <c r="P606" t="s" s="4">
        <v>68</v>
      </c>
      <c r="Q606" t="s" s="4">
        <v>68</v>
      </c>
      <c r="R606" t="s" s="4">
        <v>68</v>
      </c>
      <c r="S606" t="s" s="4">
        <v>71</v>
      </c>
      <c r="T606" t="s" s="4">
        <v>1009</v>
      </c>
      <c r="U606" t="s" s="4">
        <v>1006</v>
      </c>
      <c r="V606" t="s" s="4">
        <v>1010</v>
      </c>
    </row>
    <row r="607" ht="45.0" customHeight="true">
      <c r="A607" t="s" s="4">
        <v>1923</v>
      </c>
      <c r="B607" t="s" s="4">
        <v>58</v>
      </c>
      <c r="C607" t="s" s="4">
        <v>72</v>
      </c>
      <c r="D607" t="s" s="4">
        <v>1006</v>
      </c>
      <c r="E607" t="s" s="4">
        <v>403</v>
      </c>
      <c r="F607" t="s" s="4">
        <v>403</v>
      </c>
      <c r="G607" t="s" s="4">
        <v>1134</v>
      </c>
      <c r="H607" t="s" s="4">
        <v>405</v>
      </c>
      <c r="I607" t="s" s="4">
        <v>406</v>
      </c>
      <c r="J607" t="s" s="4">
        <v>1013</v>
      </c>
      <c r="K607" t="s" s="4">
        <v>403</v>
      </c>
      <c r="L607" t="s" s="4">
        <v>90</v>
      </c>
      <c r="M607" t="s" s="4">
        <v>407</v>
      </c>
      <c r="N607" t="s" s="4">
        <v>1924</v>
      </c>
      <c r="O607" t="s" s="4">
        <v>68</v>
      </c>
      <c r="P607" t="s" s="4">
        <v>68</v>
      </c>
      <c r="Q607" t="s" s="4">
        <v>68</v>
      </c>
      <c r="R607" t="s" s="4">
        <v>68</v>
      </c>
      <c r="S607" t="s" s="4">
        <v>71</v>
      </c>
      <c r="T607" t="s" s="4">
        <v>1009</v>
      </c>
      <c r="U607" t="s" s="4">
        <v>1006</v>
      </c>
      <c r="V607" t="s" s="4">
        <v>1010</v>
      </c>
    </row>
    <row r="608" ht="45.0" customHeight="true">
      <c r="A608" t="s" s="4">
        <v>1925</v>
      </c>
      <c r="B608" t="s" s="4">
        <v>58</v>
      </c>
      <c r="C608" t="s" s="4">
        <v>72</v>
      </c>
      <c r="D608" t="s" s="4">
        <v>1006</v>
      </c>
      <c r="E608" t="s" s="4">
        <v>410</v>
      </c>
      <c r="F608" t="s" s="4">
        <v>410</v>
      </c>
      <c r="G608" t="s" s="4">
        <v>411</v>
      </c>
      <c r="H608" t="s" s="4">
        <v>412</v>
      </c>
      <c r="I608" t="s" s="4">
        <v>245</v>
      </c>
      <c r="J608" t="s" s="4">
        <v>1007</v>
      </c>
      <c r="K608" t="s" s="4">
        <v>410</v>
      </c>
      <c r="L608" t="s" s="4">
        <v>90</v>
      </c>
      <c r="M608" t="s" s="4">
        <v>413</v>
      </c>
      <c r="N608" t="s" s="4">
        <v>1926</v>
      </c>
      <c r="O608" t="s" s="4">
        <v>68</v>
      </c>
      <c r="P608" t="s" s="4">
        <v>68</v>
      </c>
      <c r="Q608" t="s" s="4">
        <v>68</v>
      </c>
      <c r="R608" t="s" s="4">
        <v>68</v>
      </c>
      <c r="S608" t="s" s="4">
        <v>71</v>
      </c>
      <c r="T608" t="s" s="4">
        <v>1009</v>
      </c>
      <c r="U608" t="s" s="4">
        <v>1006</v>
      </c>
      <c r="V608" t="s" s="4">
        <v>1010</v>
      </c>
    </row>
    <row r="609" ht="45.0" customHeight="true">
      <c r="A609" t="s" s="4">
        <v>1927</v>
      </c>
      <c r="B609" t="s" s="4">
        <v>58</v>
      </c>
      <c r="C609" t="s" s="4">
        <v>72</v>
      </c>
      <c r="D609" t="s" s="4">
        <v>1006</v>
      </c>
      <c r="E609" t="s" s="4">
        <v>477</v>
      </c>
      <c r="F609" t="s" s="4">
        <v>477</v>
      </c>
      <c r="G609" t="s" s="4">
        <v>478</v>
      </c>
      <c r="H609" t="s" s="4">
        <v>479</v>
      </c>
      <c r="I609" t="s" s="4">
        <v>480</v>
      </c>
      <c r="J609" t="s" s="4">
        <v>1007</v>
      </c>
      <c r="K609" t="s" s="4">
        <v>477</v>
      </c>
      <c r="L609" t="s" s="4">
        <v>90</v>
      </c>
      <c r="M609" t="s" s="4">
        <v>481</v>
      </c>
      <c r="N609" t="s" s="4">
        <v>1928</v>
      </c>
      <c r="O609" t="s" s="4">
        <v>68</v>
      </c>
      <c r="P609" t="s" s="4">
        <v>68</v>
      </c>
      <c r="Q609" t="s" s="4">
        <v>68</v>
      </c>
      <c r="R609" t="s" s="4">
        <v>68</v>
      </c>
      <c r="S609" t="s" s="4">
        <v>71</v>
      </c>
      <c r="T609" t="s" s="4">
        <v>1009</v>
      </c>
      <c r="U609" t="s" s="4">
        <v>1006</v>
      </c>
      <c r="V609" t="s" s="4">
        <v>1010</v>
      </c>
    </row>
    <row r="610" ht="45.0" customHeight="true">
      <c r="A610" t="s" s="4">
        <v>1929</v>
      </c>
      <c r="B610" t="s" s="4">
        <v>58</v>
      </c>
      <c r="C610" t="s" s="4">
        <v>72</v>
      </c>
      <c r="D610" t="s" s="4">
        <v>1006</v>
      </c>
      <c r="E610" t="s" s="4">
        <v>468</v>
      </c>
      <c r="F610" t="s" s="4">
        <v>468</v>
      </c>
      <c r="G610" t="s" s="4">
        <v>469</v>
      </c>
      <c r="H610" t="s" s="4">
        <v>175</v>
      </c>
      <c r="I610" t="s" s="4">
        <v>145</v>
      </c>
      <c r="J610" t="s" s="4">
        <v>1007</v>
      </c>
      <c r="K610" t="s" s="4">
        <v>468</v>
      </c>
      <c r="L610" t="s" s="4">
        <v>90</v>
      </c>
      <c r="M610" t="s" s="4">
        <v>470</v>
      </c>
      <c r="N610" t="s" s="4">
        <v>1930</v>
      </c>
      <c r="O610" t="s" s="4">
        <v>68</v>
      </c>
      <c r="P610" t="s" s="4">
        <v>68</v>
      </c>
      <c r="Q610" t="s" s="4">
        <v>68</v>
      </c>
      <c r="R610" t="s" s="4">
        <v>68</v>
      </c>
      <c r="S610" t="s" s="4">
        <v>71</v>
      </c>
      <c r="T610" t="s" s="4">
        <v>1009</v>
      </c>
      <c r="U610" t="s" s="4">
        <v>1006</v>
      </c>
      <c r="V610" t="s" s="4">
        <v>1010</v>
      </c>
    </row>
    <row r="611" ht="45.0" customHeight="true">
      <c r="A611" t="s" s="4">
        <v>1931</v>
      </c>
      <c r="B611" t="s" s="4">
        <v>58</v>
      </c>
      <c r="C611" t="s" s="4">
        <v>72</v>
      </c>
      <c r="D611" t="s" s="4">
        <v>1006</v>
      </c>
      <c r="E611" t="s" s="4">
        <v>386</v>
      </c>
      <c r="F611" t="s" s="4">
        <v>386</v>
      </c>
      <c r="G611" t="s" s="4">
        <v>387</v>
      </c>
      <c r="H611" t="s" s="4">
        <v>388</v>
      </c>
      <c r="I611" t="s" s="4">
        <v>389</v>
      </c>
      <c r="J611" t="s" s="4">
        <v>1007</v>
      </c>
      <c r="K611" t="s" s="4">
        <v>386</v>
      </c>
      <c r="L611" t="s" s="4">
        <v>90</v>
      </c>
      <c r="M611" t="s" s="4">
        <v>390</v>
      </c>
      <c r="N611" t="s" s="4">
        <v>1932</v>
      </c>
      <c r="O611" t="s" s="4">
        <v>68</v>
      </c>
      <c r="P611" t="s" s="4">
        <v>68</v>
      </c>
      <c r="Q611" t="s" s="4">
        <v>68</v>
      </c>
      <c r="R611" t="s" s="4">
        <v>68</v>
      </c>
      <c r="S611" t="s" s="4">
        <v>71</v>
      </c>
      <c r="T611" t="s" s="4">
        <v>1009</v>
      </c>
      <c r="U611" t="s" s="4">
        <v>1006</v>
      </c>
      <c r="V611" t="s" s="4">
        <v>1010</v>
      </c>
    </row>
    <row r="612" ht="45.0" customHeight="true">
      <c r="A612" t="s" s="4">
        <v>1933</v>
      </c>
      <c r="B612" t="s" s="4">
        <v>58</v>
      </c>
      <c r="C612" t="s" s="4">
        <v>72</v>
      </c>
      <c r="D612" t="s" s="4">
        <v>1006</v>
      </c>
      <c r="E612" t="s" s="4">
        <v>203</v>
      </c>
      <c r="F612" t="s" s="4">
        <v>203</v>
      </c>
      <c r="G612" t="s" s="4">
        <v>282</v>
      </c>
      <c r="H612" t="s" s="4">
        <v>63</v>
      </c>
      <c r="I612" t="s" s="4">
        <v>108</v>
      </c>
      <c r="J612" t="s" s="4">
        <v>1013</v>
      </c>
      <c r="K612" t="s" s="4">
        <v>203</v>
      </c>
      <c r="L612" t="s" s="4">
        <v>90</v>
      </c>
      <c r="M612" t="s" s="4">
        <v>140</v>
      </c>
      <c r="N612" t="s" s="4">
        <v>1934</v>
      </c>
      <c r="O612" t="s" s="4">
        <v>68</v>
      </c>
      <c r="P612" t="s" s="4">
        <v>68</v>
      </c>
      <c r="Q612" t="s" s="4">
        <v>68</v>
      </c>
      <c r="R612" t="s" s="4">
        <v>68</v>
      </c>
      <c r="S612" t="s" s="4">
        <v>71</v>
      </c>
      <c r="T612" t="s" s="4">
        <v>1009</v>
      </c>
      <c r="U612" t="s" s="4">
        <v>1006</v>
      </c>
      <c r="V612" t="s" s="4">
        <v>1010</v>
      </c>
    </row>
    <row r="613" ht="45.0" customHeight="true">
      <c r="A613" t="s" s="4">
        <v>1935</v>
      </c>
      <c r="B613" t="s" s="4">
        <v>58</v>
      </c>
      <c r="C613" t="s" s="4">
        <v>72</v>
      </c>
      <c r="D613" t="s" s="4">
        <v>1006</v>
      </c>
      <c r="E613" t="s" s="4">
        <v>239</v>
      </c>
      <c r="F613" t="s" s="4">
        <v>239</v>
      </c>
      <c r="G613" t="s" s="4">
        <v>272</v>
      </c>
      <c r="H613" t="s" s="4">
        <v>273</v>
      </c>
      <c r="I613" t="s" s="4">
        <v>206</v>
      </c>
      <c r="J613" t="s" s="4">
        <v>1007</v>
      </c>
      <c r="K613" t="s" s="4">
        <v>239</v>
      </c>
      <c r="L613" t="s" s="4">
        <v>146</v>
      </c>
      <c r="M613" t="s" s="4">
        <v>68</v>
      </c>
      <c r="N613" t="s" s="4">
        <v>1936</v>
      </c>
      <c r="O613" t="s" s="4">
        <v>68</v>
      </c>
      <c r="P613" t="s" s="4">
        <v>68</v>
      </c>
      <c r="Q613" t="s" s="4">
        <v>68</v>
      </c>
      <c r="R613" t="s" s="4">
        <v>68</v>
      </c>
      <c r="S613" t="s" s="4">
        <v>71</v>
      </c>
      <c r="T613" t="s" s="4">
        <v>1009</v>
      </c>
      <c r="U613" t="s" s="4">
        <v>1006</v>
      </c>
      <c r="V613" t="s" s="4">
        <v>1010</v>
      </c>
    </row>
    <row r="614" ht="45.0" customHeight="true">
      <c r="A614" t="s" s="4">
        <v>1937</v>
      </c>
      <c r="B614" t="s" s="4">
        <v>58</v>
      </c>
      <c r="C614" t="s" s="4">
        <v>72</v>
      </c>
      <c r="D614" t="s" s="4">
        <v>1006</v>
      </c>
      <c r="E614" t="s" s="4">
        <v>276</v>
      </c>
      <c r="F614" t="s" s="4">
        <v>276</v>
      </c>
      <c r="G614" t="s" s="4">
        <v>277</v>
      </c>
      <c r="H614" t="s" s="4">
        <v>278</v>
      </c>
      <c r="I614" t="s" s="4">
        <v>279</v>
      </c>
      <c r="J614" t="s" s="4">
        <v>1007</v>
      </c>
      <c r="K614" t="s" s="4">
        <v>276</v>
      </c>
      <c r="L614" t="s" s="4">
        <v>67</v>
      </c>
      <c r="M614" t="s" s="4">
        <v>68</v>
      </c>
      <c r="N614" t="s" s="4">
        <v>1938</v>
      </c>
      <c r="O614" t="s" s="4">
        <v>68</v>
      </c>
      <c r="P614" t="s" s="4">
        <v>68</v>
      </c>
      <c r="Q614" t="s" s="4">
        <v>68</v>
      </c>
      <c r="R614" t="s" s="4">
        <v>68</v>
      </c>
      <c r="S614" t="s" s="4">
        <v>71</v>
      </c>
      <c r="T614" t="s" s="4">
        <v>1009</v>
      </c>
      <c r="U614" t="s" s="4">
        <v>1006</v>
      </c>
      <c r="V614" t="s" s="4">
        <v>1010</v>
      </c>
    </row>
    <row r="615" ht="45.0" customHeight="true">
      <c r="A615" t="s" s="4">
        <v>1939</v>
      </c>
      <c r="B615" t="s" s="4">
        <v>58</v>
      </c>
      <c r="C615" t="s" s="4">
        <v>72</v>
      </c>
      <c r="D615" t="s" s="4">
        <v>1006</v>
      </c>
      <c r="E615" t="s" s="4">
        <v>86</v>
      </c>
      <c r="F615" t="s" s="4">
        <v>86</v>
      </c>
      <c r="G615" t="s" s="4">
        <v>285</v>
      </c>
      <c r="H615" t="s" s="4">
        <v>286</v>
      </c>
      <c r="I615" t="s" s="4">
        <v>287</v>
      </c>
      <c r="J615" t="s" s="4">
        <v>1013</v>
      </c>
      <c r="K615" t="s" s="4">
        <v>86</v>
      </c>
      <c r="L615" t="s" s="4">
        <v>90</v>
      </c>
      <c r="M615" t="s" s="4">
        <v>288</v>
      </c>
      <c r="N615" t="s" s="4">
        <v>1940</v>
      </c>
      <c r="O615" t="s" s="4">
        <v>68</v>
      </c>
      <c r="P615" t="s" s="4">
        <v>68</v>
      </c>
      <c r="Q615" t="s" s="4">
        <v>68</v>
      </c>
      <c r="R615" t="s" s="4">
        <v>68</v>
      </c>
      <c r="S615" t="s" s="4">
        <v>71</v>
      </c>
      <c r="T615" t="s" s="4">
        <v>1009</v>
      </c>
      <c r="U615" t="s" s="4">
        <v>1006</v>
      </c>
      <c r="V615" t="s" s="4">
        <v>1010</v>
      </c>
    </row>
    <row r="616" ht="45.0" customHeight="true">
      <c r="A616" t="s" s="4">
        <v>1941</v>
      </c>
      <c r="B616" t="s" s="4">
        <v>58</v>
      </c>
      <c r="C616" t="s" s="4">
        <v>72</v>
      </c>
      <c r="D616" t="s" s="4">
        <v>1006</v>
      </c>
      <c r="E616" t="s" s="4">
        <v>94</v>
      </c>
      <c r="F616" t="s" s="4">
        <v>94</v>
      </c>
      <c r="G616" t="s" s="4">
        <v>291</v>
      </c>
      <c r="H616" t="s" s="4">
        <v>175</v>
      </c>
      <c r="I616" t="s" s="4">
        <v>292</v>
      </c>
      <c r="J616" t="s" s="4">
        <v>1013</v>
      </c>
      <c r="K616" t="s" s="4">
        <v>94</v>
      </c>
      <c r="L616" t="s" s="4">
        <v>293</v>
      </c>
      <c r="M616" t="s" s="4">
        <v>294</v>
      </c>
      <c r="N616" t="s" s="4">
        <v>1942</v>
      </c>
      <c r="O616" t="s" s="4">
        <v>68</v>
      </c>
      <c r="P616" t="s" s="4">
        <v>68</v>
      </c>
      <c r="Q616" t="s" s="4">
        <v>68</v>
      </c>
      <c r="R616" t="s" s="4">
        <v>68</v>
      </c>
      <c r="S616" t="s" s="4">
        <v>71</v>
      </c>
      <c r="T616" t="s" s="4">
        <v>1009</v>
      </c>
      <c r="U616" t="s" s="4">
        <v>1006</v>
      </c>
      <c r="V616" t="s" s="4">
        <v>1010</v>
      </c>
    </row>
    <row r="617" ht="45.0" customHeight="true">
      <c r="A617" t="s" s="4">
        <v>1943</v>
      </c>
      <c r="B617" t="s" s="4">
        <v>58</v>
      </c>
      <c r="C617" t="s" s="4">
        <v>72</v>
      </c>
      <c r="D617" t="s" s="4">
        <v>1006</v>
      </c>
      <c r="E617" t="s" s="4">
        <v>203</v>
      </c>
      <c r="F617" t="s" s="4">
        <v>203</v>
      </c>
      <c r="G617" t="s" s="4">
        <v>204</v>
      </c>
      <c r="H617" t="s" s="4">
        <v>205</v>
      </c>
      <c r="I617" t="s" s="4">
        <v>206</v>
      </c>
      <c r="J617" t="s" s="4">
        <v>1013</v>
      </c>
      <c r="K617" t="s" s="4">
        <v>203</v>
      </c>
      <c r="L617" t="s" s="4">
        <v>67</v>
      </c>
      <c r="M617" t="s" s="4">
        <v>68</v>
      </c>
      <c r="N617" t="s" s="4">
        <v>1944</v>
      </c>
      <c r="O617" t="s" s="4">
        <v>68</v>
      </c>
      <c r="P617" t="s" s="4">
        <v>68</v>
      </c>
      <c r="Q617" t="s" s="4">
        <v>68</v>
      </c>
      <c r="R617" t="s" s="4">
        <v>68</v>
      </c>
      <c r="S617" t="s" s="4">
        <v>71</v>
      </c>
      <c r="T617" t="s" s="4">
        <v>1009</v>
      </c>
      <c r="U617" t="s" s="4">
        <v>1006</v>
      </c>
      <c r="V617" t="s" s="4">
        <v>1010</v>
      </c>
    </row>
    <row r="618" ht="45.0" customHeight="true">
      <c r="A618" t="s" s="4">
        <v>1945</v>
      </c>
      <c r="B618" t="s" s="4">
        <v>58</v>
      </c>
      <c r="C618" t="s" s="4">
        <v>72</v>
      </c>
      <c r="D618" t="s" s="4">
        <v>1006</v>
      </c>
      <c r="E618" t="s" s="4">
        <v>198</v>
      </c>
      <c r="F618" t="s" s="4">
        <v>198</v>
      </c>
      <c r="G618" t="s" s="4">
        <v>297</v>
      </c>
      <c r="H618" t="s" s="4">
        <v>298</v>
      </c>
      <c r="I618" t="s" s="4">
        <v>299</v>
      </c>
      <c r="J618" t="s" s="4">
        <v>1013</v>
      </c>
      <c r="K618" t="s" s="4">
        <v>198</v>
      </c>
      <c r="L618" t="s" s="4">
        <v>90</v>
      </c>
      <c r="M618" t="s" s="4">
        <v>300</v>
      </c>
      <c r="N618" t="s" s="4">
        <v>1946</v>
      </c>
      <c r="O618" t="s" s="4">
        <v>68</v>
      </c>
      <c r="P618" t="s" s="4">
        <v>68</v>
      </c>
      <c r="Q618" t="s" s="4">
        <v>68</v>
      </c>
      <c r="R618" t="s" s="4">
        <v>68</v>
      </c>
      <c r="S618" t="s" s="4">
        <v>71</v>
      </c>
      <c r="T618" t="s" s="4">
        <v>1009</v>
      </c>
      <c r="U618" t="s" s="4">
        <v>1006</v>
      </c>
      <c r="V618" t="s" s="4">
        <v>1010</v>
      </c>
    </row>
    <row r="619" ht="45.0" customHeight="true">
      <c r="A619" t="s" s="4">
        <v>1947</v>
      </c>
      <c r="B619" t="s" s="4">
        <v>58</v>
      </c>
      <c r="C619" t="s" s="4">
        <v>72</v>
      </c>
      <c r="D619" t="s" s="4">
        <v>1006</v>
      </c>
      <c r="E619" t="s" s="4">
        <v>473</v>
      </c>
      <c r="F619" t="s" s="4">
        <v>473</v>
      </c>
      <c r="G619" t="s" s="4">
        <v>334</v>
      </c>
      <c r="H619" t="s" s="4">
        <v>160</v>
      </c>
      <c r="I619" t="s" s="4">
        <v>474</v>
      </c>
      <c r="J619" t="s" s="4">
        <v>1007</v>
      </c>
      <c r="K619" t="s" s="4">
        <v>473</v>
      </c>
      <c r="L619" t="s" s="4">
        <v>90</v>
      </c>
      <c r="M619" t="s" s="4">
        <v>213</v>
      </c>
      <c r="N619" t="s" s="4">
        <v>1948</v>
      </c>
      <c r="O619" t="s" s="4">
        <v>68</v>
      </c>
      <c r="P619" t="s" s="4">
        <v>68</v>
      </c>
      <c r="Q619" t="s" s="4">
        <v>68</v>
      </c>
      <c r="R619" t="s" s="4">
        <v>68</v>
      </c>
      <c r="S619" t="s" s="4">
        <v>71</v>
      </c>
      <c r="T619" t="s" s="4">
        <v>1009</v>
      </c>
      <c r="U619" t="s" s="4">
        <v>1006</v>
      </c>
      <c r="V619" t="s" s="4">
        <v>1010</v>
      </c>
    </row>
    <row r="620" ht="45.0" customHeight="true">
      <c r="A620" t="s" s="4">
        <v>1949</v>
      </c>
      <c r="B620" t="s" s="4">
        <v>58</v>
      </c>
      <c r="C620" t="s" s="4">
        <v>72</v>
      </c>
      <c r="D620" t="s" s="4">
        <v>1006</v>
      </c>
      <c r="E620" t="s" s="4">
        <v>484</v>
      </c>
      <c r="F620" t="s" s="4">
        <v>484</v>
      </c>
      <c r="G620" t="s" s="4">
        <v>485</v>
      </c>
      <c r="H620" t="s" s="4">
        <v>486</v>
      </c>
      <c r="I620" t="s" s="4">
        <v>119</v>
      </c>
      <c r="J620" t="s" s="4">
        <v>1013</v>
      </c>
      <c r="K620" t="s" s="4">
        <v>484</v>
      </c>
      <c r="L620" t="s" s="4">
        <v>90</v>
      </c>
      <c r="M620" t="s" s="4">
        <v>170</v>
      </c>
      <c r="N620" t="s" s="4">
        <v>1950</v>
      </c>
      <c r="O620" t="s" s="4">
        <v>68</v>
      </c>
      <c r="P620" t="s" s="4">
        <v>68</v>
      </c>
      <c r="Q620" t="s" s="4">
        <v>68</v>
      </c>
      <c r="R620" t="s" s="4">
        <v>68</v>
      </c>
      <c r="S620" t="s" s="4">
        <v>71</v>
      </c>
      <c r="T620" t="s" s="4">
        <v>1009</v>
      </c>
      <c r="U620" t="s" s="4">
        <v>1006</v>
      </c>
      <c r="V620" t="s" s="4">
        <v>1010</v>
      </c>
    </row>
    <row r="621" ht="45.0" customHeight="true">
      <c r="A621" t="s" s="4">
        <v>1951</v>
      </c>
      <c r="B621" t="s" s="4">
        <v>58</v>
      </c>
      <c r="C621" t="s" s="4">
        <v>72</v>
      </c>
      <c r="D621" t="s" s="4">
        <v>1006</v>
      </c>
      <c r="E621" t="s" s="4">
        <v>489</v>
      </c>
      <c r="F621" t="s" s="4">
        <v>489</v>
      </c>
      <c r="G621" t="s" s="4">
        <v>490</v>
      </c>
      <c r="H621" t="s" s="4">
        <v>145</v>
      </c>
      <c r="I621" t="s" s="4">
        <v>491</v>
      </c>
      <c r="J621" t="s" s="4">
        <v>1007</v>
      </c>
      <c r="K621" t="s" s="4">
        <v>489</v>
      </c>
      <c r="L621" t="s" s="4">
        <v>90</v>
      </c>
      <c r="M621" t="s" s="4">
        <v>97</v>
      </c>
      <c r="N621" t="s" s="4">
        <v>1952</v>
      </c>
      <c r="O621" t="s" s="4">
        <v>68</v>
      </c>
      <c r="P621" t="s" s="4">
        <v>68</v>
      </c>
      <c r="Q621" t="s" s="4">
        <v>68</v>
      </c>
      <c r="R621" t="s" s="4">
        <v>68</v>
      </c>
      <c r="S621" t="s" s="4">
        <v>71</v>
      </c>
      <c r="T621" t="s" s="4">
        <v>1009</v>
      </c>
      <c r="U621" t="s" s="4">
        <v>1006</v>
      </c>
      <c r="V621" t="s" s="4">
        <v>1010</v>
      </c>
    </row>
    <row r="622" ht="45.0" customHeight="true">
      <c r="A622" t="s" s="4">
        <v>1953</v>
      </c>
      <c r="B622" t="s" s="4">
        <v>58</v>
      </c>
      <c r="C622" t="s" s="4">
        <v>72</v>
      </c>
      <c r="D622" t="s" s="4">
        <v>1006</v>
      </c>
      <c r="E622" t="s" s="4">
        <v>494</v>
      </c>
      <c r="F622" t="s" s="4">
        <v>494</v>
      </c>
      <c r="G622" t="s" s="4">
        <v>495</v>
      </c>
      <c r="H622" t="s" s="4">
        <v>103</v>
      </c>
      <c r="I622" t="s" s="4">
        <v>64</v>
      </c>
      <c r="J622" t="s" s="4">
        <v>1007</v>
      </c>
      <c r="K622" t="s" s="4">
        <v>494</v>
      </c>
      <c r="L622" t="s" s="4">
        <v>67</v>
      </c>
      <c r="M622" t="s" s="4">
        <v>68</v>
      </c>
      <c r="N622" t="s" s="4">
        <v>1954</v>
      </c>
      <c r="O622" t="s" s="4">
        <v>68</v>
      </c>
      <c r="P622" t="s" s="4">
        <v>68</v>
      </c>
      <c r="Q622" t="s" s="4">
        <v>68</v>
      </c>
      <c r="R622" t="s" s="4">
        <v>68</v>
      </c>
      <c r="S622" t="s" s="4">
        <v>71</v>
      </c>
      <c r="T622" t="s" s="4">
        <v>1009</v>
      </c>
      <c r="U622" t="s" s="4">
        <v>1006</v>
      </c>
      <c r="V622" t="s" s="4">
        <v>1010</v>
      </c>
    </row>
    <row r="623" ht="45.0" customHeight="true">
      <c r="A623" t="s" s="4">
        <v>1955</v>
      </c>
      <c r="B623" t="s" s="4">
        <v>58</v>
      </c>
      <c r="C623" t="s" s="4">
        <v>72</v>
      </c>
      <c r="D623" t="s" s="4">
        <v>1006</v>
      </c>
      <c r="E623" t="s" s="4">
        <v>518</v>
      </c>
      <c r="F623" t="s" s="4">
        <v>518</v>
      </c>
      <c r="G623" t="s" s="4">
        <v>528</v>
      </c>
      <c r="H623" t="s" s="4">
        <v>529</v>
      </c>
      <c r="I623" t="s" s="4">
        <v>96</v>
      </c>
      <c r="J623" t="s" s="4">
        <v>1007</v>
      </c>
      <c r="K623" t="s" s="4">
        <v>518</v>
      </c>
      <c r="L623" t="s" s="4">
        <v>146</v>
      </c>
      <c r="M623" t="s" s="4">
        <v>68</v>
      </c>
      <c r="N623" t="s" s="4">
        <v>1956</v>
      </c>
      <c r="O623" t="s" s="4">
        <v>68</v>
      </c>
      <c r="P623" t="s" s="4">
        <v>68</v>
      </c>
      <c r="Q623" t="s" s="4">
        <v>68</v>
      </c>
      <c r="R623" t="s" s="4">
        <v>68</v>
      </c>
      <c r="S623" t="s" s="4">
        <v>71</v>
      </c>
      <c r="T623" t="s" s="4">
        <v>1009</v>
      </c>
      <c r="U623" t="s" s="4">
        <v>1006</v>
      </c>
      <c r="V623" t="s" s="4">
        <v>1010</v>
      </c>
    </row>
    <row r="624" ht="45.0" customHeight="true">
      <c r="A624" t="s" s="4">
        <v>1957</v>
      </c>
      <c r="B624" t="s" s="4">
        <v>58</v>
      </c>
      <c r="C624" t="s" s="4">
        <v>72</v>
      </c>
      <c r="D624" t="s" s="4">
        <v>1006</v>
      </c>
      <c r="E624" t="s" s="4">
        <v>518</v>
      </c>
      <c r="F624" t="s" s="4">
        <v>518</v>
      </c>
      <c r="G624" t="s" s="4">
        <v>519</v>
      </c>
      <c r="H624" t="s" s="4">
        <v>219</v>
      </c>
      <c r="I624" t="s" s="4">
        <v>520</v>
      </c>
      <c r="J624" t="s" s="4">
        <v>1007</v>
      </c>
      <c r="K624" t="s" s="4">
        <v>518</v>
      </c>
      <c r="L624" t="s" s="4">
        <v>67</v>
      </c>
      <c r="M624" t="s" s="4">
        <v>68</v>
      </c>
      <c r="N624" t="s" s="4">
        <v>1958</v>
      </c>
      <c r="O624" t="s" s="4">
        <v>68</v>
      </c>
      <c r="P624" t="s" s="4">
        <v>68</v>
      </c>
      <c r="Q624" t="s" s="4">
        <v>68</v>
      </c>
      <c r="R624" t="s" s="4">
        <v>68</v>
      </c>
      <c r="S624" t="s" s="4">
        <v>71</v>
      </c>
      <c r="T624" t="s" s="4">
        <v>1009</v>
      </c>
      <c r="U624" t="s" s="4">
        <v>1006</v>
      </c>
      <c r="V624" t="s" s="4">
        <v>1010</v>
      </c>
    </row>
    <row r="625" ht="45.0" customHeight="true">
      <c r="A625" t="s" s="4">
        <v>1959</v>
      </c>
      <c r="B625" t="s" s="4">
        <v>58</v>
      </c>
      <c r="C625" t="s" s="4">
        <v>72</v>
      </c>
      <c r="D625" t="s" s="4">
        <v>1006</v>
      </c>
      <c r="E625" t="s" s="4">
        <v>518</v>
      </c>
      <c r="F625" t="s" s="4">
        <v>518</v>
      </c>
      <c r="G625" t="s" s="4">
        <v>523</v>
      </c>
      <c r="H625" t="s" s="4">
        <v>524</v>
      </c>
      <c r="I625" t="s" s="4">
        <v>525</v>
      </c>
      <c r="J625" t="s" s="4">
        <v>1007</v>
      </c>
      <c r="K625" t="s" s="4">
        <v>518</v>
      </c>
      <c r="L625" t="s" s="4">
        <v>250</v>
      </c>
      <c r="M625" t="s" s="4">
        <v>68</v>
      </c>
      <c r="N625" t="s" s="4">
        <v>1960</v>
      </c>
      <c r="O625" t="s" s="4">
        <v>68</v>
      </c>
      <c r="P625" t="s" s="4">
        <v>68</v>
      </c>
      <c r="Q625" t="s" s="4">
        <v>68</v>
      </c>
      <c r="R625" t="s" s="4">
        <v>68</v>
      </c>
      <c r="S625" t="s" s="4">
        <v>71</v>
      </c>
      <c r="T625" t="s" s="4">
        <v>1009</v>
      </c>
      <c r="U625" t="s" s="4">
        <v>1006</v>
      </c>
      <c r="V625" t="s" s="4">
        <v>1010</v>
      </c>
    </row>
    <row r="626" ht="45.0" customHeight="true">
      <c r="A626" t="s" s="4">
        <v>1961</v>
      </c>
      <c r="B626" t="s" s="4">
        <v>58</v>
      </c>
      <c r="C626" t="s" s="4">
        <v>72</v>
      </c>
      <c r="D626" t="s" s="4">
        <v>1006</v>
      </c>
      <c r="E626" t="s" s="4">
        <v>355</v>
      </c>
      <c r="F626" t="s" s="4">
        <v>355</v>
      </c>
      <c r="G626" t="s" s="4">
        <v>356</v>
      </c>
      <c r="H626" t="s" s="4">
        <v>160</v>
      </c>
      <c r="I626" t="s" s="4">
        <v>77</v>
      </c>
      <c r="J626" t="s" s="4">
        <v>1013</v>
      </c>
      <c r="K626" t="s" s="4">
        <v>355</v>
      </c>
      <c r="L626" t="s" s="4">
        <v>293</v>
      </c>
      <c r="M626" t="s" s="4">
        <v>357</v>
      </c>
      <c r="N626" t="s" s="4">
        <v>1962</v>
      </c>
      <c r="O626" t="s" s="4">
        <v>68</v>
      </c>
      <c r="P626" t="s" s="4">
        <v>68</v>
      </c>
      <c r="Q626" t="s" s="4">
        <v>68</v>
      </c>
      <c r="R626" t="s" s="4">
        <v>68</v>
      </c>
      <c r="S626" t="s" s="4">
        <v>71</v>
      </c>
      <c r="T626" t="s" s="4">
        <v>1009</v>
      </c>
      <c r="U626" t="s" s="4">
        <v>1006</v>
      </c>
      <c r="V626" t="s" s="4">
        <v>1010</v>
      </c>
    </row>
    <row r="627" ht="45.0" customHeight="true">
      <c r="A627" t="s" s="4">
        <v>1963</v>
      </c>
      <c r="B627" t="s" s="4">
        <v>58</v>
      </c>
      <c r="C627" t="s" s="4">
        <v>72</v>
      </c>
      <c r="D627" t="s" s="4">
        <v>1006</v>
      </c>
      <c r="E627" t="s" s="4">
        <v>341</v>
      </c>
      <c r="F627" t="s" s="4">
        <v>341</v>
      </c>
      <c r="G627" t="s" s="4">
        <v>360</v>
      </c>
      <c r="H627" t="s" s="4">
        <v>64</v>
      </c>
      <c r="I627" t="s" s="4">
        <v>292</v>
      </c>
      <c r="J627" t="s" s="4">
        <v>1007</v>
      </c>
      <c r="K627" t="s" s="4">
        <v>341</v>
      </c>
      <c r="L627" t="s" s="4">
        <v>67</v>
      </c>
      <c r="M627" t="s" s="4">
        <v>68</v>
      </c>
      <c r="N627" t="s" s="4">
        <v>1964</v>
      </c>
      <c r="O627" t="s" s="4">
        <v>68</v>
      </c>
      <c r="P627" t="s" s="4">
        <v>68</v>
      </c>
      <c r="Q627" t="s" s="4">
        <v>68</v>
      </c>
      <c r="R627" t="s" s="4">
        <v>68</v>
      </c>
      <c r="S627" t="s" s="4">
        <v>71</v>
      </c>
      <c r="T627" t="s" s="4">
        <v>1009</v>
      </c>
      <c r="U627" t="s" s="4">
        <v>1006</v>
      </c>
      <c r="V627" t="s" s="4">
        <v>1010</v>
      </c>
    </row>
    <row r="628" ht="45.0" customHeight="true">
      <c r="A628" t="s" s="4">
        <v>1965</v>
      </c>
      <c r="B628" t="s" s="4">
        <v>58</v>
      </c>
      <c r="C628" t="s" s="4">
        <v>72</v>
      </c>
      <c r="D628" t="s" s="4">
        <v>1006</v>
      </c>
      <c r="E628" t="s" s="4">
        <v>366</v>
      </c>
      <c r="F628" t="s" s="4">
        <v>366</v>
      </c>
      <c r="G628" t="s" s="4">
        <v>367</v>
      </c>
      <c r="H628" t="s" s="4">
        <v>175</v>
      </c>
      <c r="I628" t="s" s="4">
        <v>103</v>
      </c>
      <c r="J628" t="s" s="4">
        <v>1007</v>
      </c>
      <c r="K628" t="s" s="4">
        <v>366</v>
      </c>
      <c r="L628" t="s" s="4">
        <v>90</v>
      </c>
      <c r="M628" t="s" s="4">
        <v>368</v>
      </c>
      <c r="N628" t="s" s="4">
        <v>1966</v>
      </c>
      <c r="O628" t="s" s="4">
        <v>68</v>
      </c>
      <c r="P628" t="s" s="4">
        <v>68</v>
      </c>
      <c r="Q628" t="s" s="4">
        <v>68</v>
      </c>
      <c r="R628" t="s" s="4">
        <v>68</v>
      </c>
      <c r="S628" t="s" s="4">
        <v>71</v>
      </c>
      <c r="T628" t="s" s="4">
        <v>1009</v>
      </c>
      <c r="U628" t="s" s="4">
        <v>1006</v>
      </c>
      <c r="V628" t="s" s="4">
        <v>1010</v>
      </c>
    </row>
    <row r="629" ht="45.0" customHeight="true">
      <c r="A629" t="s" s="4">
        <v>1967</v>
      </c>
      <c r="B629" t="s" s="4">
        <v>58</v>
      </c>
      <c r="C629" t="s" s="4">
        <v>72</v>
      </c>
      <c r="D629" t="s" s="4">
        <v>1006</v>
      </c>
      <c r="E629" t="s" s="4">
        <v>371</v>
      </c>
      <c r="F629" t="s" s="4">
        <v>371</v>
      </c>
      <c r="G629" t="s" s="4">
        <v>372</v>
      </c>
      <c r="H629" t="s" s="4">
        <v>373</v>
      </c>
      <c r="I629" t="s" s="4">
        <v>374</v>
      </c>
      <c r="J629" t="s" s="4">
        <v>1013</v>
      </c>
      <c r="K629" t="s" s="4">
        <v>371</v>
      </c>
      <c r="L629" t="s" s="4">
        <v>293</v>
      </c>
      <c r="M629" t="s" s="4">
        <v>357</v>
      </c>
      <c r="N629" t="s" s="4">
        <v>1968</v>
      </c>
      <c r="O629" t="s" s="4">
        <v>68</v>
      </c>
      <c r="P629" t="s" s="4">
        <v>68</v>
      </c>
      <c r="Q629" t="s" s="4">
        <v>68</v>
      </c>
      <c r="R629" t="s" s="4">
        <v>68</v>
      </c>
      <c r="S629" t="s" s="4">
        <v>71</v>
      </c>
      <c r="T629" t="s" s="4">
        <v>1009</v>
      </c>
      <c r="U629" t="s" s="4">
        <v>1006</v>
      </c>
      <c r="V629" t="s" s="4">
        <v>1010</v>
      </c>
    </row>
    <row r="630" ht="45.0" customHeight="true">
      <c r="A630" t="s" s="4">
        <v>1969</v>
      </c>
      <c r="B630" t="s" s="4">
        <v>58</v>
      </c>
      <c r="C630" t="s" s="4">
        <v>72</v>
      </c>
      <c r="D630" t="s" s="4">
        <v>1006</v>
      </c>
      <c r="E630" t="s" s="4">
        <v>377</v>
      </c>
      <c r="F630" t="s" s="4">
        <v>377</v>
      </c>
      <c r="G630" t="s" s="4">
        <v>378</v>
      </c>
      <c r="H630" t="s" s="4">
        <v>175</v>
      </c>
      <c r="I630" t="s" s="4">
        <v>103</v>
      </c>
      <c r="J630" t="s" s="4">
        <v>1013</v>
      </c>
      <c r="K630" t="s" s="4">
        <v>377</v>
      </c>
      <c r="L630" t="s" s="4">
        <v>90</v>
      </c>
      <c r="M630" t="s" s="4">
        <v>379</v>
      </c>
      <c r="N630" t="s" s="4">
        <v>1970</v>
      </c>
      <c r="O630" t="s" s="4">
        <v>68</v>
      </c>
      <c r="P630" t="s" s="4">
        <v>68</v>
      </c>
      <c r="Q630" t="s" s="4">
        <v>68</v>
      </c>
      <c r="R630" t="s" s="4">
        <v>68</v>
      </c>
      <c r="S630" t="s" s="4">
        <v>71</v>
      </c>
      <c r="T630" t="s" s="4">
        <v>1009</v>
      </c>
      <c r="U630" t="s" s="4">
        <v>1006</v>
      </c>
      <c r="V630" t="s" s="4">
        <v>1010</v>
      </c>
    </row>
    <row r="631" ht="45.0" customHeight="true">
      <c r="A631" t="s" s="4">
        <v>1971</v>
      </c>
      <c r="B631" t="s" s="4">
        <v>58</v>
      </c>
      <c r="C631" t="s" s="4">
        <v>72</v>
      </c>
      <c r="D631" t="s" s="4">
        <v>1006</v>
      </c>
      <c r="E631" t="s" s="4">
        <v>341</v>
      </c>
      <c r="F631" t="s" s="4">
        <v>341</v>
      </c>
      <c r="G631" t="s" s="4">
        <v>363</v>
      </c>
      <c r="H631" t="s" s="4">
        <v>160</v>
      </c>
      <c r="I631" t="s" s="4">
        <v>145</v>
      </c>
      <c r="J631" t="s" s="4">
        <v>1007</v>
      </c>
      <c r="K631" t="s" s="4">
        <v>341</v>
      </c>
      <c r="L631" t="s" s="4">
        <v>146</v>
      </c>
      <c r="M631" t="s" s="4">
        <v>68</v>
      </c>
      <c r="N631" t="s" s="4">
        <v>1972</v>
      </c>
      <c r="O631" t="s" s="4">
        <v>68</v>
      </c>
      <c r="P631" t="s" s="4">
        <v>68</v>
      </c>
      <c r="Q631" t="s" s="4">
        <v>68</v>
      </c>
      <c r="R631" t="s" s="4">
        <v>68</v>
      </c>
      <c r="S631" t="s" s="4">
        <v>71</v>
      </c>
      <c r="T631" t="s" s="4">
        <v>1009</v>
      </c>
      <c r="U631" t="s" s="4">
        <v>1006</v>
      </c>
      <c r="V631" t="s" s="4">
        <v>1010</v>
      </c>
    </row>
    <row r="632" ht="45.0" customHeight="true">
      <c r="A632" t="s" s="4">
        <v>1973</v>
      </c>
      <c r="B632" t="s" s="4">
        <v>58</v>
      </c>
      <c r="C632" t="s" s="4">
        <v>72</v>
      </c>
      <c r="D632" t="s" s="4">
        <v>1006</v>
      </c>
      <c r="E632" t="s" s="4">
        <v>451</v>
      </c>
      <c r="F632" t="s" s="4">
        <v>451</v>
      </c>
      <c r="G632" t="s" s="4">
        <v>452</v>
      </c>
      <c r="H632" t="s" s="4">
        <v>334</v>
      </c>
      <c r="I632" t="s" s="4">
        <v>63</v>
      </c>
      <c r="J632" t="s" s="4">
        <v>1013</v>
      </c>
      <c r="K632" t="s" s="4">
        <v>451</v>
      </c>
      <c r="L632" t="s" s="4">
        <v>293</v>
      </c>
      <c r="M632" t="s" s="4">
        <v>453</v>
      </c>
      <c r="N632" t="s" s="4">
        <v>1974</v>
      </c>
      <c r="O632" t="s" s="4">
        <v>68</v>
      </c>
      <c r="P632" t="s" s="4">
        <v>68</v>
      </c>
      <c r="Q632" t="s" s="4">
        <v>68</v>
      </c>
      <c r="R632" t="s" s="4">
        <v>68</v>
      </c>
      <c r="S632" t="s" s="4">
        <v>71</v>
      </c>
      <c r="T632" t="s" s="4">
        <v>1009</v>
      </c>
      <c r="U632" t="s" s="4">
        <v>1006</v>
      </c>
      <c r="V632" t="s" s="4">
        <v>1010</v>
      </c>
    </row>
    <row r="633" ht="45.0" customHeight="true">
      <c r="A633" t="s" s="4">
        <v>1975</v>
      </c>
      <c r="B633" t="s" s="4">
        <v>58</v>
      </c>
      <c r="C633" t="s" s="4">
        <v>72</v>
      </c>
      <c r="D633" t="s" s="4">
        <v>1006</v>
      </c>
      <c r="E633" t="s" s="4">
        <v>518</v>
      </c>
      <c r="F633" t="s" s="4">
        <v>518</v>
      </c>
      <c r="G633" t="s" s="4">
        <v>532</v>
      </c>
      <c r="H633" t="s" s="4">
        <v>457</v>
      </c>
      <c r="I633" t="s" s="4">
        <v>533</v>
      </c>
      <c r="J633" t="s" s="4">
        <v>1007</v>
      </c>
      <c r="K633" t="s" s="4">
        <v>518</v>
      </c>
      <c r="L633" t="s" s="4">
        <v>67</v>
      </c>
      <c r="M633" t="s" s="4">
        <v>68</v>
      </c>
      <c r="N633" t="s" s="4">
        <v>1976</v>
      </c>
      <c r="O633" t="s" s="4">
        <v>68</v>
      </c>
      <c r="P633" t="s" s="4">
        <v>68</v>
      </c>
      <c r="Q633" t="s" s="4">
        <v>68</v>
      </c>
      <c r="R633" t="s" s="4">
        <v>68</v>
      </c>
      <c r="S633" t="s" s="4">
        <v>71</v>
      </c>
      <c r="T633" t="s" s="4">
        <v>1009</v>
      </c>
      <c r="U633" t="s" s="4">
        <v>1006</v>
      </c>
      <c r="V633" t="s" s="4">
        <v>1010</v>
      </c>
    </row>
    <row r="634" ht="45.0" customHeight="true">
      <c r="A634" t="s" s="4">
        <v>1977</v>
      </c>
      <c r="B634" t="s" s="4">
        <v>58</v>
      </c>
      <c r="C634" t="s" s="4">
        <v>72</v>
      </c>
      <c r="D634" t="s" s="4">
        <v>1006</v>
      </c>
      <c r="E634" t="s" s="4">
        <v>518</v>
      </c>
      <c r="F634" t="s" s="4">
        <v>518</v>
      </c>
      <c r="G634" t="s" s="4">
        <v>536</v>
      </c>
      <c r="H634" t="s" s="4">
        <v>374</v>
      </c>
      <c r="I634" t="s" s="4">
        <v>82</v>
      </c>
      <c r="J634" t="s" s="4">
        <v>1013</v>
      </c>
      <c r="K634" t="s" s="4">
        <v>518</v>
      </c>
      <c r="L634" t="s" s="4">
        <v>146</v>
      </c>
      <c r="M634" t="s" s="4">
        <v>68</v>
      </c>
      <c r="N634" t="s" s="4">
        <v>1978</v>
      </c>
      <c r="O634" t="s" s="4">
        <v>68</v>
      </c>
      <c r="P634" t="s" s="4">
        <v>68</v>
      </c>
      <c r="Q634" t="s" s="4">
        <v>68</v>
      </c>
      <c r="R634" t="s" s="4">
        <v>68</v>
      </c>
      <c r="S634" t="s" s="4">
        <v>71</v>
      </c>
      <c r="T634" t="s" s="4">
        <v>1009</v>
      </c>
      <c r="U634" t="s" s="4">
        <v>1006</v>
      </c>
      <c r="V634" t="s" s="4">
        <v>1010</v>
      </c>
    </row>
    <row r="635" ht="45.0" customHeight="true">
      <c r="A635" t="s" s="4">
        <v>1979</v>
      </c>
      <c r="B635" t="s" s="4">
        <v>58</v>
      </c>
      <c r="C635" t="s" s="4">
        <v>72</v>
      </c>
      <c r="D635" t="s" s="4">
        <v>1006</v>
      </c>
      <c r="E635" t="s" s="4">
        <v>518</v>
      </c>
      <c r="F635" t="s" s="4">
        <v>518</v>
      </c>
      <c r="G635" t="s" s="4">
        <v>539</v>
      </c>
      <c r="H635" t="s" s="4">
        <v>103</v>
      </c>
      <c r="I635" t="s" s="4">
        <v>63</v>
      </c>
      <c r="J635" t="s" s="4">
        <v>1007</v>
      </c>
      <c r="K635" t="s" s="4">
        <v>518</v>
      </c>
      <c r="L635" t="s" s="4">
        <v>67</v>
      </c>
      <c r="M635" t="s" s="4">
        <v>68</v>
      </c>
      <c r="N635" t="s" s="4">
        <v>1980</v>
      </c>
      <c r="O635" t="s" s="4">
        <v>68</v>
      </c>
      <c r="P635" t="s" s="4">
        <v>68</v>
      </c>
      <c r="Q635" t="s" s="4">
        <v>68</v>
      </c>
      <c r="R635" t="s" s="4">
        <v>68</v>
      </c>
      <c r="S635" t="s" s="4">
        <v>71</v>
      </c>
      <c r="T635" t="s" s="4">
        <v>1009</v>
      </c>
      <c r="U635" t="s" s="4">
        <v>1006</v>
      </c>
      <c r="V635" t="s" s="4">
        <v>1010</v>
      </c>
    </row>
    <row r="636" ht="45.0" customHeight="true">
      <c r="A636" t="s" s="4">
        <v>1981</v>
      </c>
      <c r="B636" t="s" s="4">
        <v>58</v>
      </c>
      <c r="C636" t="s" s="4">
        <v>72</v>
      </c>
      <c r="D636" t="s" s="4">
        <v>1006</v>
      </c>
      <c r="E636" t="s" s="4">
        <v>573</v>
      </c>
      <c r="F636" t="s" s="4">
        <v>573</v>
      </c>
      <c r="G636" t="s" s="4">
        <v>574</v>
      </c>
      <c r="H636" t="s" s="4">
        <v>575</v>
      </c>
      <c r="I636" t="s" s="4">
        <v>576</v>
      </c>
      <c r="J636" t="s" s="4">
        <v>1007</v>
      </c>
      <c r="K636" t="s" s="4">
        <v>573</v>
      </c>
      <c r="L636" t="s" s="4">
        <v>67</v>
      </c>
      <c r="M636" t="s" s="4">
        <v>68</v>
      </c>
      <c r="N636" t="s" s="4">
        <v>1982</v>
      </c>
      <c r="O636" t="s" s="4">
        <v>68</v>
      </c>
      <c r="P636" t="s" s="4">
        <v>68</v>
      </c>
      <c r="Q636" t="s" s="4">
        <v>68</v>
      </c>
      <c r="R636" t="s" s="4">
        <v>68</v>
      </c>
      <c r="S636" t="s" s="4">
        <v>71</v>
      </c>
      <c r="T636" t="s" s="4">
        <v>1009</v>
      </c>
      <c r="U636" t="s" s="4">
        <v>1006</v>
      </c>
      <c r="V636" t="s" s="4">
        <v>1010</v>
      </c>
    </row>
    <row r="637" ht="45.0" customHeight="true">
      <c r="A637" t="s" s="4">
        <v>1983</v>
      </c>
      <c r="B637" t="s" s="4">
        <v>58</v>
      </c>
      <c r="C637" t="s" s="4">
        <v>72</v>
      </c>
      <c r="D637" t="s" s="4">
        <v>1006</v>
      </c>
      <c r="E637" t="s" s="4">
        <v>243</v>
      </c>
      <c r="F637" t="s" s="4">
        <v>243</v>
      </c>
      <c r="G637" t="s" s="4">
        <v>565</v>
      </c>
      <c r="H637" t="s" s="4">
        <v>63</v>
      </c>
      <c r="I637" t="s" s="4">
        <v>206</v>
      </c>
      <c r="J637" t="s" s="4">
        <v>1013</v>
      </c>
      <c r="K637" t="s" s="4">
        <v>243</v>
      </c>
      <c r="L637" t="s" s="4">
        <v>67</v>
      </c>
      <c r="M637" t="s" s="4">
        <v>68</v>
      </c>
      <c r="N637" t="s" s="4">
        <v>1984</v>
      </c>
      <c r="O637" t="s" s="4">
        <v>68</v>
      </c>
      <c r="P637" t="s" s="4">
        <v>68</v>
      </c>
      <c r="Q637" t="s" s="4">
        <v>68</v>
      </c>
      <c r="R637" t="s" s="4">
        <v>68</v>
      </c>
      <c r="S637" t="s" s="4">
        <v>71</v>
      </c>
      <c r="T637" t="s" s="4">
        <v>1009</v>
      </c>
      <c r="U637" t="s" s="4">
        <v>1006</v>
      </c>
      <c r="V637" t="s" s="4">
        <v>1010</v>
      </c>
    </row>
    <row r="638" ht="45.0" customHeight="true">
      <c r="A638" t="s" s="4">
        <v>1985</v>
      </c>
      <c r="B638" t="s" s="4">
        <v>58</v>
      </c>
      <c r="C638" t="s" s="4">
        <v>72</v>
      </c>
      <c r="D638" t="s" s="4">
        <v>1006</v>
      </c>
      <c r="E638" t="s" s="4">
        <v>243</v>
      </c>
      <c r="F638" t="s" s="4">
        <v>243</v>
      </c>
      <c r="G638" t="s" s="4">
        <v>568</v>
      </c>
      <c r="H638" t="s" s="4">
        <v>569</v>
      </c>
      <c r="I638" t="s" s="4">
        <v>570</v>
      </c>
      <c r="J638" t="s" s="4">
        <v>1013</v>
      </c>
      <c r="K638" t="s" s="4">
        <v>243</v>
      </c>
      <c r="L638" t="s" s="4">
        <v>67</v>
      </c>
      <c r="M638" t="s" s="4">
        <v>68</v>
      </c>
      <c r="N638" t="s" s="4">
        <v>1986</v>
      </c>
      <c r="O638" t="s" s="4">
        <v>68</v>
      </c>
      <c r="P638" t="s" s="4">
        <v>68</v>
      </c>
      <c r="Q638" t="s" s="4">
        <v>68</v>
      </c>
      <c r="R638" t="s" s="4">
        <v>68</v>
      </c>
      <c r="S638" t="s" s="4">
        <v>71</v>
      </c>
      <c r="T638" t="s" s="4">
        <v>1009</v>
      </c>
      <c r="U638" t="s" s="4">
        <v>1006</v>
      </c>
      <c r="V638" t="s" s="4">
        <v>1010</v>
      </c>
    </row>
    <row r="639" ht="45.0" customHeight="true">
      <c r="A639" t="s" s="4">
        <v>1987</v>
      </c>
      <c r="B639" t="s" s="4">
        <v>58</v>
      </c>
      <c r="C639" t="s" s="4">
        <v>72</v>
      </c>
      <c r="D639" t="s" s="4">
        <v>1006</v>
      </c>
      <c r="E639" t="s" s="4">
        <v>243</v>
      </c>
      <c r="F639" t="s" s="4">
        <v>243</v>
      </c>
      <c r="G639" t="s" s="4">
        <v>579</v>
      </c>
      <c r="H639" t="s" s="4">
        <v>580</v>
      </c>
      <c r="I639" t="s" s="4">
        <v>249</v>
      </c>
      <c r="J639" t="s" s="4">
        <v>1013</v>
      </c>
      <c r="K639" t="s" s="4">
        <v>243</v>
      </c>
      <c r="L639" t="s" s="4">
        <v>67</v>
      </c>
      <c r="M639" t="s" s="4">
        <v>68</v>
      </c>
      <c r="N639" t="s" s="4">
        <v>1988</v>
      </c>
      <c r="O639" t="s" s="4">
        <v>68</v>
      </c>
      <c r="P639" t="s" s="4">
        <v>68</v>
      </c>
      <c r="Q639" t="s" s="4">
        <v>68</v>
      </c>
      <c r="R639" t="s" s="4">
        <v>68</v>
      </c>
      <c r="S639" t="s" s="4">
        <v>71</v>
      </c>
      <c r="T639" t="s" s="4">
        <v>1009</v>
      </c>
      <c r="U639" t="s" s="4">
        <v>1006</v>
      </c>
      <c r="V639" t="s" s="4">
        <v>1010</v>
      </c>
    </row>
    <row r="640" ht="45.0" customHeight="true">
      <c r="A640" t="s" s="4">
        <v>1989</v>
      </c>
      <c r="B640" t="s" s="4">
        <v>58</v>
      </c>
      <c r="C640" t="s" s="4">
        <v>1990</v>
      </c>
      <c r="D640" t="s" s="4">
        <v>1991</v>
      </c>
      <c r="E640" t="s" s="4">
        <v>327</v>
      </c>
      <c r="F640" t="s" s="4">
        <v>327</v>
      </c>
      <c r="G640" t="s" s="4">
        <v>328</v>
      </c>
      <c r="H640" t="s" s="4">
        <v>160</v>
      </c>
      <c r="I640" t="s" s="4">
        <v>77</v>
      </c>
      <c r="J640" t="s" s="4">
        <v>1007</v>
      </c>
      <c r="K640" t="s" s="4">
        <v>327</v>
      </c>
      <c r="L640" t="s" s="4">
        <v>67</v>
      </c>
      <c r="M640" t="s" s="4">
        <v>68</v>
      </c>
      <c r="N640" t="s" s="4">
        <v>1992</v>
      </c>
      <c r="O640" t="s" s="4">
        <v>68</v>
      </c>
      <c r="P640" t="s" s="4">
        <v>68</v>
      </c>
      <c r="Q640" t="s" s="4">
        <v>70</v>
      </c>
      <c r="R640" t="s" s="4">
        <v>68</v>
      </c>
      <c r="S640" t="s" s="4">
        <v>71</v>
      </c>
      <c r="T640" t="s" s="4">
        <v>1993</v>
      </c>
      <c r="U640" t="s" s="4">
        <v>1991</v>
      </c>
      <c r="V640" t="s" s="4">
        <v>73</v>
      </c>
    </row>
    <row r="641" ht="45.0" customHeight="true">
      <c r="A641" t="s" s="4">
        <v>1994</v>
      </c>
      <c r="B641" t="s" s="4">
        <v>58</v>
      </c>
      <c r="C641" t="s" s="4">
        <v>1990</v>
      </c>
      <c r="D641" t="s" s="4">
        <v>1991</v>
      </c>
      <c r="E641" t="s" s="4">
        <v>243</v>
      </c>
      <c r="F641" t="s" s="4">
        <v>243</v>
      </c>
      <c r="G641" t="s" s="4">
        <v>331</v>
      </c>
      <c r="H641" t="s" s="4">
        <v>160</v>
      </c>
      <c r="I641" t="s" s="4">
        <v>169</v>
      </c>
      <c r="J641" t="s" s="4">
        <v>1013</v>
      </c>
      <c r="K641" t="s" s="4">
        <v>243</v>
      </c>
      <c r="L641" t="s" s="4">
        <v>67</v>
      </c>
      <c r="M641" t="s" s="4">
        <v>68</v>
      </c>
      <c r="N641" t="s" s="4">
        <v>1995</v>
      </c>
      <c r="O641" t="s" s="4">
        <v>68</v>
      </c>
      <c r="P641" t="s" s="4">
        <v>68</v>
      </c>
      <c r="Q641" t="s" s="4">
        <v>70</v>
      </c>
      <c r="R641" t="s" s="4">
        <v>68</v>
      </c>
      <c r="S641" t="s" s="4">
        <v>71</v>
      </c>
      <c r="T641" t="s" s="4">
        <v>1993</v>
      </c>
      <c r="U641" t="s" s="4">
        <v>1991</v>
      </c>
      <c r="V641" t="s" s="4">
        <v>73</v>
      </c>
    </row>
    <row r="642" ht="45.0" customHeight="true">
      <c r="A642" t="s" s="4">
        <v>1996</v>
      </c>
      <c r="B642" t="s" s="4">
        <v>58</v>
      </c>
      <c r="C642" t="s" s="4">
        <v>1990</v>
      </c>
      <c r="D642" t="s" s="4">
        <v>1991</v>
      </c>
      <c r="E642" t="s" s="4">
        <v>182</v>
      </c>
      <c r="F642" t="s" s="4">
        <v>182</v>
      </c>
      <c r="G642" t="s" s="4">
        <v>334</v>
      </c>
      <c r="H642" t="s" s="4">
        <v>292</v>
      </c>
      <c r="I642" t="s" s="4">
        <v>335</v>
      </c>
      <c r="J642" t="s" s="4">
        <v>1007</v>
      </c>
      <c r="K642" t="s" s="4">
        <v>182</v>
      </c>
      <c r="L642" t="s" s="4">
        <v>67</v>
      </c>
      <c r="M642" t="s" s="4">
        <v>68</v>
      </c>
      <c r="N642" t="s" s="4">
        <v>1997</v>
      </c>
      <c r="O642" t="s" s="4">
        <v>68</v>
      </c>
      <c r="P642" t="s" s="4">
        <v>68</v>
      </c>
      <c r="Q642" t="s" s="4">
        <v>70</v>
      </c>
      <c r="R642" t="s" s="4">
        <v>68</v>
      </c>
      <c r="S642" t="s" s="4">
        <v>71</v>
      </c>
      <c r="T642" t="s" s="4">
        <v>1993</v>
      </c>
      <c r="U642" t="s" s="4">
        <v>1991</v>
      </c>
      <c r="V642" t="s" s="4">
        <v>73</v>
      </c>
    </row>
    <row r="643" ht="45.0" customHeight="true">
      <c r="A643" t="s" s="4">
        <v>1998</v>
      </c>
      <c r="B643" t="s" s="4">
        <v>58</v>
      </c>
      <c r="C643" t="s" s="4">
        <v>1990</v>
      </c>
      <c r="D643" t="s" s="4">
        <v>1991</v>
      </c>
      <c r="E643" t="s" s="4">
        <v>267</v>
      </c>
      <c r="F643" t="s" s="4">
        <v>267</v>
      </c>
      <c r="G643" t="s" s="4">
        <v>338</v>
      </c>
      <c r="H643" t="s" s="4">
        <v>184</v>
      </c>
      <c r="I643" t="s" s="4">
        <v>145</v>
      </c>
      <c r="J643" t="s" s="4">
        <v>1013</v>
      </c>
      <c r="K643" t="s" s="4">
        <v>267</v>
      </c>
      <c r="L643" t="s" s="4">
        <v>67</v>
      </c>
      <c r="M643" t="s" s="4">
        <v>68</v>
      </c>
      <c r="N643" t="s" s="4">
        <v>1999</v>
      </c>
      <c r="O643" t="s" s="4">
        <v>68</v>
      </c>
      <c r="P643" t="s" s="4">
        <v>68</v>
      </c>
      <c r="Q643" t="s" s="4">
        <v>70</v>
      </c>
      <c r="R643" t="s" s="4">
        <v>68</v>
      </c>
      <c r="S643" t="s" s="4">
        <v>71</v>
      </c>
      <c r="T643" t="s" s="4">
        <v>1993</v>
      </c>
      <c r="U643" t="s" s="4">
        <v>1991</v>
      </c>
      <c r="V643" t="s" s="4">
        <v>73</v>
      </c>
    </row>
    <row r="644" ht="45.0" customHeight="true">
      <c r="A644" t="s" s="4">
        <v>2000</v>
      </c>
      <c r="B644" t="s" s="4">
        <v>58</v>
      </c>
      <c r="C644" t="s" s="4">
        <v>1990</v>
      </c>
      <c r="D644" t="s" s="4">
        <v>1991</v>
      </c>
      <c r="E644" t="s" s="4">
        <v>341</v>
      </c>
      <c r="F644" t="s" s="4">
        <v>341</v>
      </c>
      <c r="G644" t="s" s="4">
        <v>155</v>
      </c>
      <c r="H644" t="s" s="4">
        <v>145</v>
      </c>
      <c r="I644" t="s" s="4">
        <v>145</v>
      </c>
      <c r="J644" t="s" s="4">
        <v>1007</v>
      </c>
      <c r="K644" t="s" s="4">
        <v>341</v>
      </c>
      <c r="L644" t="s" s="4">
        <v>67</v>
      </c>
      <c r="M644" t="s" s="4">
        <v>68</v>
      </c>
      <c r="N644" t="s" s="4">
        <v>2001</v>
      </c>
      <c r="O644" t="s" s="4">
        <v>68</v>
      </c>
      <c r="P644" t="s" s="4">
        <v>68</v>
      </c>
      <c r="Q644" t="s" s="4">
        <v>70</v>
      </c>
      <c r="R644" t="s" s="4">
        <v>68</v>
      </c>
      <c r="S644" t="s" s="4">
        <v>71</v>
      </c>
      <c r="T644" t="s" s="4">
        <v>1993</v>
      </c>
      <c r="U644" t="s" s="4">
        <v>1991</v>
      </c>
      <c r="V644" t="s" s="4">
        <v>73</v>
      </c>
    </row>
    <row r="645" ht="45.0" customHeight="true">
      <c r="A645" t="s" s="4">
        <v>2002</v>
      </c>
      <c r="B645" t="s" s="4">
        <v>58</v>
      </c>
      <c r="C645" t="s" s="4">
        <v>1990</v>
      </c>
      <c r="D645" t="s" s="4">
        <v>1991</v>
      </c>
      <c r="E645" t="s" s="4">
        <v>182</v>
      </c>
      <c r="F645" t="s" s="4">
        <v>182</v>
      </c>
      <c r="G645" t="s" s="4">
        <v>344</v>
      </c>
      <c r="H645" t="s" s="4">
        <v>345</v>
      </c>
      <c r="I645" t="s" s="4">
        <v>346</v>
      </c>
      <c r="J645" t="s" s="4">
        <v>1007</v>
      </c>
      <c r="K645" t="s" s="4">
        <v>182</v>
      </c>
      <c r="L645" t="s" s="4">
        <v>90</v>
      </c>
      <c r="M645" t="s" s="4">
        <v>195</v>
      </c>
      <c r="N645" t="s" s="4">
        <v>2003</v>
      </c>
      <c r="O645" t="s" s="4">
        <v>68</v>
      </c>
      <c r="P645" t="s" s="4">
        <v>68</v>
      </c>
      <c r="Q645" t="s" s="4">
        <v>70</v>
      </c>
      <c r="R645" t="s" s="4">
        <v>68</v>
      </c>
      <c r="S645" t="s" s="4">
        <v>71</v>
      </c>
      <c r="T645" t="s" s="4">
        <v>1993</v>
      </c>
      <c r="U645" t="s" s="4">
        <v>1991</v>
      </c>
      <c r="V645" t="s" s="4">
        <v>73</v>
      </c>
    </row>
    <row r="646" ht="45.0" customHeight="true">
      <c r="A646" t="s" s="4">
        <v>2004</v>
      </c>
      <c r="B646" t="s" s="4">
        <v>58</v>
      </c>
      <c r="C646" t="s" s="4">
        <v>1990</v>
      </c>
      <c r="D646" t="s" s="4">
        <v>1991</v>
      </c>
      <c r="E646" t="s" s="4">
        <v>747</v>
      </c>
      <c r="F646" t="s" s="4">
        <v>747</v>
      </c>
      <c r="G646" t="s" s="4">
        <v>748</v>
      </c>
      <c r="H646" t="s" s="4">
        <v>160</v>
      </c>
      <c r="I646" t="s" s="4">
        <v>103</v>
      </c>
      <c r="J646" t="s" s="4">
        <v>1007</v>
      </c>
      <c r="K646" t="s" s="4">
        <v>747</v>
      </c>
      <c r="L646" t="s" s="4">
        <v>67</v>
      </c>
      <c r="M646" t="s" s="4">
        <v>68</v>
      </c>
      <c r="N646" t="s" s="4">
        <v>2005</v>
      </c>
      <c r="O646" t="s" s="4">
        <v>68</v>
      </c>
      <c r="P646" t="s" s="4">
        <v>68</v>
      </c>
      <c r="Q646" t="s" s="4">
        <v>70</v>
      </c>
      <c r="R646" t="s" s="4">
        <v>68</v>
      </c>
      <c r="S646" t="s" s="4">
        <v>71</v>
      </c>
      <c r="T646" t="s" s="4">
        <v>1993</v>
      </c>
      <c r="U646" t="s" s="4">
        <v>1991</v>
      </c>
      <c r="V646" t="s" s="4">
        <v>73</v>
      </c>
    </row>
    <row r="647" ht="45.0" customHeight="true">
      <c r="A647" t="s" s="4">
        <v>2006</v>
      </c>
      <c r="B647" t="s" s="4">
        <v>58</v>
      </c>
      <c r="C647" t="s" s="4">
        <v>1990</v>
      </c>
      <c r="D647" t="s" s="4">
        <v>1991</v>
      </c>
      <c r="E647" t="s" s="4">
        <v>751</v>
      </c>
      <c r="F647" t="s" s="4">
        <v>751</v>
      </c>
      <c r="G647" t="s" s="4">
        <v>752</v>
      </c>
      <c r="H647" t="s" s="4">
        <v>63</v>
      </c>
      <c r="I647" t="s" s="4">
        <v>193</v>
      </c>
      <c r="J647" t="s" s="4">
        <v>1007</v>
      </c>
      <c r="K647" t="s" s="4">
        <v>753</v>
      </c>
      <c r="L647" t="s" s="4">
        <v>146</v>
      </c>
      <c r="M647" t="s" s="4">
        <v>68</v>
      </c>
      <c r="N647" t="s" s="4">
        <v>2007</v>
      </c>
      <c r="O647" t="s" s="4">
        <v>68</v>
      </c>
      <c r="P647" t="s" s="4">
        <v>68</v>
      </c>
      <c r="Q647" t="s" s="4">
        <v>70</v>
      </c>
      <c r="R647" t="s" s="4">
        <v>68</v>
      </c>
      <c r="S647" t="s" s="4">
        <v>71</v>
      </c>
      <c r="T647" t="s" s="4">
        <v>1993</v>
      </c>
      <c r="U647" t="s" s="4">
        <v>1991</v>
      </c>
      <c r="V647" t="s" s="4">
        <v>73</v>
      </c>
    </row>
    <row r="648" ht="45.0" customHeight="true">
      <c r="A648" t="s" s="4">
        <v>2008</v>
      </c>
      <c r="B648" t="s" s="4">
        <v>58</v>
      </c>
      <c r="C648" t="s" s="4">
        <v>1990</v>
      </c>
      <c r="D648" t="s" s="4">
        <v>1991</v>
      </c>
      <c r="E648" t="s" s="4">
        <v>756</v>
      </c>
      <c r="F648" t="s" s="4">
        <v>756</v>
      </c>
      <c r="G648" t="s" s="4">
        <v>757</v>
      </c>
      <c r="H648" t="s" s="4">
        <v>64</v>
      </c>
      <c r="I648" t="s" s="4">
        <v>758</v>
      </c>
      <c r="J648" t="s" s="4">
        <v>1007</v>
      </c>
      <c r="K648" t="s" s="4">
        <v>756</v>
      </c>
      <c r="L648" t="s" s="4">
        <v>90</v>
      </c>
      <c r="M648" t="s" s="4">
        <v>759</v>
      </c>
      <c r="N648" t="s" s="4">
        <v>2009</v>
      </c>
      <c r="O648" t="s" s="4">
        <v>68</v>
      </c>
      <c r="P648" t="s" s="4">
        <v>68</v>
      </c>
      <c r="Q648" t="s" s="4">
        <v>70</v>
      </c>
      <c r="R648" t="s" s="4">
        <v>68</v>
      </c>
      <c r="S648" t="s" s="4">
        <v>71</v>
      </c>
      <c r="T648" t="s" s="4">
        <v>1993</v>
      </c>
      <c r="U648" t="s" s="4">
        <v>1991</v>
      </c>
      <c r="V648" t="s" s="4">
        <v>73</v>
      </c>
    </row>
    <row r="649" ht="45.0" customHeight="true">
      <c r="A649" t="s" s="4">
        <v>2010</v>
      </c>
      <c r="B649" t="s" s="4">
        <v>58</v>
      </c>
      <c r="C649" t="s" s="4">
        <v>1990</v>
      </c>
      <c r="D649" t="s" s="4">
        <v>1991</v>
      </c>
      <c r="E649" t="s" s="4">
        <v>762</v>
      </c>
      <c r="F649" t="s" s="4">
        <v>762</v>
      </c>
      <c r="G649" t="s" s="4">
        <v>763</v>
      </c>
      <c r="H649" t="s" s="4">
        <v>103</v>
      </c>
      <c r="I649" t="s" s="4">
        <v>287</v>
      </c>
      <c r="J649" t="s" s="4">
        <v>1013</v>
      </c>
      <c r="K649" t="s" s="4">
        <v>762</v>
      </c>
      <c r="L649" t="s" s="4">
        <v>90</v>
      </c>
      <c r="M649" t="s" s="4">
        <v>213</v>
      </c>
      <c r="N649" t="s" s="4">
        <v>2011</v>
      </c>
      <c r="O649" t="s" s="4">
        <v>68</v>
      </c>
      <c r="P649" t="s" s="4">
        <v>68</v>
      </c>
      <c r="Q649" t="s" s="4">
        <v>70</v>
      </c>
      <c r="R649" t="s" s="4">
        <v>68</v>
      </c>
      <c r="S649" t="s" s="4">
        <v>71</v>
      </c>
      <c r="T649" t="s" s="4">
        <v>1993</v>
      </c>
      <c r="U649" t="s" s="4">
        <v>1991</v>
      </c>
      <c r="V649" t="s" s="4">
        <v>73</v>
      </c>
    </row>
    <row r="650" ht="45.0" customHeight="true">
      <c r="A650" t="s" s="4">
        <v>2012</v>
      </c>
      <c r="B650" t="s" s="4">
        <v>58</v>
      </c>
      <c r="C650" t="s" s="4">
        <v>1990</v>
      </c>
      <c r="D650" t="s" s="4">
        <v>1991</v>
      </c>
      <c r="E650" t="s" s="4">
        <v>766</v>
      </c>
      <c r="F650" t="s" s="4">
        <v>766</v>
      </c>
      <c r="G650" t="s" s="4">
        <v>618</v>
      </c>
      <c r="H650" t="s" s="4">
        <v>767</v>
      </c>
      <c r="I650" t="s" s="4">
        <v>768</v>
      </c>
      <c r="J650" t="s" s="4">
        <v>1007</v>
      </c>
      <c r="K650" t="s" s="4">
        <v>766</v>
      </c>
      <c r="L650" t="s" s="4">
        <v>90</v>
      </c>
      <c r="M650" t="s" s="4">
        <v>213</v>
      </c>
      <c r="N650" t="s" s="4">
        <v>2013</v>
      </c>
      <c r="O650" t="s" s="4">
        <v>68</v>
      </c>
      <c r="P650" t="s" s="4">
        <v>68</v>
      </c>
      <c r="Q650" t="s" s="4">
        <v>70</v>
      </c>
      <c r="R650" t="s" s="4">
        <v>68</v>
      </c>
      <c r="S650" t="s" s="4">
        <v>71</v>
      </c>
      <c r="T650" t="s" s="4">
        <v>1993</v>
      </c>
      <c r="U650" t="s" s="4">
        <v>1991</v>
      </c>
      <c r="V650" t="s" s="4">
        <v>73</v>
      </c>
    </row>
    <row r="651" ht="45.0" customHeight="true">
      <c r="A651" t="s" s="4">
        <v>2014</v>
      </c>
      <c r="B651" t="s" s="4">
        <v>58</v>
      </c>
      <c r="C651" t="s" s="4">
        <v>1990</v>
      </c>
      <c r="D651" t="s" s="4">
        <v>1991</v>
      </c>
      <c r="E651" t="s" s="4">
        <v>771</v>
      </c>
      <c r="F651" t="s" s="4">
        <v>771</v>
      </c>
      <c r="G651" t="s" s="4">
        <v>179</v>
      </c>
      <c r="H651" t="s" s="4">
        <v>772</v>
      </c>
      <c r="I651" t="s" s="4">
        <v>773</v>
      </c>
      <c r="J651" t="s" s="4">
        <v>1013</v>
      </c>
      <c r="K651" t="s" s="4">
        <v>771</v>
      </c>
      <c r="L651" t="s" s="4">
        <v>90</v>
      </c>
      <c r="M651" t="s" s="4">
        <v>774</v>
      </c>
      <c r="N651" t="s" s="4">
        <v>2015</v>
      </c>
      <c r="O651" t="s" s="4">
        <v>68</v>
      </c>
      <c r="P651" t="s" s="4">
        <v>68</v>
      </c>
      <c r="Q651" t="s" s="4">
        <v>70</v>
      </c>
      <c r="R651" t="s" s="4">
        <v>68</v>
      </c>
      <c r="S651" t="s" s="4">
        <v>71</v>
      </c>
      <c r="T651" t="s" s="4">
        <v>1993</v>
      </c>
      <c r="U651" t="s" s="4">
        <v>1991</v>
      </c>
      <c r="V651" t="s" s="4">
        <v>73</v>
      </c>
    </row>
    <row r="652" ht="45.0" customHeight="true">
      <c r="A652" t="s" s="4">
        <v>2016</v>
      </c>
      <c r="B652" t="s" s="4">
        <v>58</v>
      </c>
      <c r="C652" t="s" s="4">
        <v>1990</v>
      </c>
      <c r="D652" t="s" s="4">
        <v>1991</v>
      </c>
      <c r="E652" t="s" s="4">
        <v>349</v>
      </c>
      <c r="F652" t="s" s="4">
        <v>349</v>
      </c>
      <c r="G652" t="s" s="4">
        <v>350</v>
      </c>
      <c r="H652" t="s" s="4">
        <v>351</v>
      </c>
      <c r="I652" t="s" s="4">
        <v>352</v>
      </c>
      <c r="J652" t="s" s="4">
        <v>1013</v>
      </c>
      <c r="K652" t="s" s="4">
        <v>349</v>
      </c>
      <c r="L652" t="s" s="4">
        <v>67</v>
      </c>
      <c r="M652" t="s" s="4">
        <v>68</v>
      </c>
      <c r="N652" t="s" s="4">
        <v>2017</v>
      </c>
      <c r="O652" t="s" s="4">
        <v>68</v>
      </c>
      <c r="P652" t="s" s="4">
        <v>68</v>
      </c>
      <c r="Q652" t="s" s="4">
        <v>70</v>
      </c>
      <c r="R652" t="s" s="4">
        <v>68</v>
      </c>
      <c r="S652" t="s" s="4">
        <v>71</v>
      </c>
      <c r="T652" t="s" s="4">
        <v>1993</v>
      </c>
      <c r="U652" t="s" s="4">
        <v>1991</v>
      </c>
      <c r="V652" t="s" s="4">
        <v>73</v>
      </c>
    </row>
    <row r="653" ht="45.0" customHeight="true">
      <c r="A653" t="s" s="4">
        <v>2018</v>
      </c>
      <c r="B653" t="s" s="4">
        <v>58</v>
      </c>
      <c r="C653" t="s" s="4">
        <v>1990</v>
      </c>
      <c r="D653" t="s" s="4">
        <v>1991</v>
      </c>
      <c r="E653" t="s" s="4">
        <v>355</v>
      </c>
      <c r="F653" t="s" s="4">
        <v>355</v>
      </c>
      <c r="G653" t="s" s="4">
        <v>356</v>
      </c>
      <c r="H653" t="s" s="4">
        <v>160</v>
      </c>
      <c r="I653" t="s" s="4">
        <v>77</v>
      </c>
      <c r="J653" t="s" s="4">
        <v>1013</v>
      </c>
      <c r="K653" t="s" s="4">
        <v>355</v>
      </c>
      <c r="L653" t="s" s="4">
        <v>293</v>
      </c>
      <c r="M653" t="s" s="4">
        <v>357</v>
      </c>
      <c r="N653" t="s" s="4">
        <v>2019</v>
      </c>
      <c r="O653" t="s" s="4">
        <v>68</v>
      </c>
      <c r="P653" t="s" s="4">
        <v>68</v>
      </c>
      <c r="Q653" t="s" s="4">
        <v>70</v>
      </c>
      <c r="R653" t="s" s="4">
        <v>68</v>
      </c>
      <c r="S653" t="s" s="4">
        <v>71</v>
      </c>
      <c r="T653" t="s" s="4">
        <v>1993</v>
      </c>
      <c r="U653" t="s" s="4">
        <v>1991</v>
      </c>
      <c r="V653" t="s" s="4">
        <v>73</v>
      </c>
    </row>
    <row r="654" ht="45.0" customHeight="true">
      <c r="A654" t="s" s="4">
        <v>2020</v>
      </c>
      <c r="B654" t="s" s="4">
        <v>58</v>
      </c>
      <c r="C654" t="s" s="4">
        <v>1990</v>
      </c>
      <c r="D654" t="s" s="4">
        <v>1991</v>
      </c>
      <c r="E654" t="s" s="4">
        <v>341</v>
      </c>
      <c r="F654" t="s" s="4">
        <v>341</v>
      </c>
      <c r="G654" t="s" s="4">
        <v>360</v>
      </c>
      <c r="H654" t="s" s="4">
        <v>64</v>
      </c>
      <c r="I654" t="s" s="4">
        <v>292</v>
      </c>
      <c r="J654" t="s" s="4">
        <v>1007</v>
      </c>
      <c r="K654" t="s" s="4">
        <v>341</v>
      </c>
      <c r="L654" t="s" s="4">
        <v>67</v>
      </c>
      <c r="M654" t="s" s="4">
        <v>68</v>
      </c>
      <c r="N654" t="s" s="4">
        <v>2021</v>
      </c>
      <c r="O654" t="s" s="4">
        <v>68</v>
      </c>
      <c r="P654" t="s" s="4">
        <v>68</v>
      </c>
      <c r="Q654" t="s" s="4">
        <v>70</v>
      </c>
      <c r="R654" t="s" s="4">
        <v>68</v>
      </c>
      <c r="S654" t="s" s="4">
        <v>71</v>
      </c>
      <c r="T654" t="s" s="4">
        <v>1993</v>
      </c>
      <c r="U654" t="s" s="4">
        <v>1991</v>
      </c>
      <c r="V654" t="s" s="4">
        <v>73</v>
      </c>
    </row>
    <row r="655" ht="45.0" customHeight="true">
      <c r="A655" t="s" s="4">
        <v>2022</v>
      </c>
      <c r="B655" t="s" s="4">
        <v>58</v>
      </c>
      <c r="C655" t="s" s="4">
        <v>1990</v>
      </c>
      <c r="D655" t="s" s="4">
        <v>1991</v>
      </c>
      <c r="E655" t="s" s="4">
        <v>341</v>
      </c>
      <c r="F655" t="s" s="4">
        <v>341</v>
      </c>
      <c r="G655" t="s" s="4">
        <v>363</v>
      </c>
      <c r="H655" t="s" s="4">
        <v>160</v>
      </c>
      <c r="I655" t="s" s="4">
        <v>145</v>
      </c>
      <c r="J655" t="s" s="4">
        <v>1007</v>
      </c>
      <c r="K655" t="s" s="4">
        <v>341</v>
      </c>
      <c r="L655" t="s" s="4">
        <v>146</v>
      </c>
      <c r="M655" t="s" s="4">
        <v>68</v>
      </c>
      <c r="N655" t="s" s="4">
        <v>2023</v>
      </c>
      <c r="O655" t="s" s="4">
        <v>68</v>
      </c>
      <c r="P655" t="s" s="4">
        <v>68</v>
      </c>
      <c r="Q655" t="s" s="4">
        <v>70</v>
      </c>
      <c r="R655" t="s" s="4">
        <v>68</v>
      </c>
      <c r="S655" t="s" s="4">
        <v>71</v>
      </c>
      <c r="T655" t="s" s="4">
        <v>1993</v>
      </c>
      <c r="U655" t="s" s="4">
        <v>1991</v>
      </c>
      <c r="V655" t="s" s="4">
        <v>73</v>
      </c>
    </row>
    <row r="656" ht="45.0" customHeight="true">
      <c r="A656" t="s" s="4">
        <v>2024</v>
      </c>
      <c r="B656" t="s" s="4">
        <v>58</v>
      </c>
      <c r="C656" t="s" s="4">
        <v>1990</v>
      </c>
      <c r="D656" t="s" s="4">
        <v>1991</v>
      </c>
      <c r="E656" t="s" s="4">
        <v>366</v>
      </c>
      <c r="F656" t="s" s="4">
        <v>366</v>
      </c>
      <c r="G656" t="s" s="4">
        <v>367</v>
      </c>
      <c r="H656" t="s" s="4">
        <v>175</v>
      </c>
      <c r="I656" t="s" s="4">
        <v>103</v>
      </c>
      <c r="J656" t="s" s="4">
        <v>1007</v>
      </c>
      <c r="K656" t="s" s="4">
        <v>366</v>
      </c>
      <c r="L656" t="s" s="4">
        <v>90</v>
      </c>
      <c r="M656" t="s" s="4">
        <v>368</v>
      </c>
      <c r="N656" t="s" s="4">
        <v>2025</v>
      </c>
      <c r="O656" t="s" s="4">
        <v>68</v>
      </c>
      <c r="P656" t="s" s="4">
        <v>68</v>
      </c>
      <c r="Q656" t="s" s="4">
        <v>70</v>
      </c>
      <c r="R656" t="s" s="4">
        <v>68</v>
      </c>
      <c r="S656" t="s" s="4">
        <v>71</v>
      </c>
      <c r="T656" t="s" s="4">
        <v>1993</v>
      </c>
      <c r="U656" t="s" s="4">
        <v>1991</v>
      </c>
      <c r="V656" t="s" s="4">
        <v>73</v>
      </c>
    </row>
    <row r="657" ht="45.0" customHeight="true">
      <c r="A657" t="s" s="4">
        <v>2026</v>
      </c>
      <c r="B657" t="s" s="4">
        <v>58</v>
      </c>
      <c r="C657" t="s" s="4">
        <v>1990</v>
      </c>
      <c r="D657" t="s" s="4">
        <v>1991</v>
      </c>
      <c r="E657" t="s" s="4">
        <v>371</v>
      </c>
      <c r="F657" t="s" s="4">
        <v>371</v>
      </c>
      <c r="G657" t="s" s="4">
        <v>372</v>
      </c>
      <c r="H657" t="s" s="4">
        <v>373</v>
      </c>
      <c r="I657" t="s" s="4">
        <v>374</v>
      </c>
      <c r="J657" t="s" s="4">
        <v>1013</v>
      </c>
      <c r="K657" t="s" s="4">
        <v>371</v>
      </c>
      <c r="L657" t="s" s="4">
        <v>293</v>
      </c>
      <c r="M657" t="s" s="4">
        <v>357</v>
      </c>
      <c r="N657" t="s" s="4">
        <v>2027</v>
      </c>
      <c r="O657" t="s" s="4">
        <v>68</v>
      </c>
      <c r="P657" t="s" s="4">
        <v>68</v>
      </c>
      <c r="Q657" t="s" s="4">
        <v>70</v>
      </c>
      <c r="R657" t="s" s="4">
        <v>68</v>
      </c>
      <c r="S657" t="s" s="4">
        <v>71</v>
      </c>
      <c r="T657" t="s" s="4">
        <v>1993</v>
      </c>
      <c r="U657" t="s" s="4">
        <v>1991</v>
      </c>
      <c r="V657" t="s" s="4">
        <v>73</v>
      </c>
    </row>
    <row r="658" ht="45.0" customHeight="true">
      <c r="A658" t="s" s="4">
        <v>2028</v>
      </c>
      <c r="B658" t="s" s="4">
        <v>58</v>
      </c>
      <c r="C658" t="s" s="4">
        <v>1990</v>
      </c>
      <c r="D658" t="s" s="4">
        <v>1991</v>
      </c>
      <c r="E658" t="s" s="4">
        <v>777</v>
      </c>
      <c r="F658" t="s" s="4">
        <v>777</v>
      </c>
      <c r="G658" t="s" s="4">
        <v>778</v>
      </c>
      <c r="H658" t="s" s="4">
        <v>175</v>
      </c>
      <c r="I658" t="s" s="4">
        <v>145</v>
      </c>
      <c r="J658" t="s" s="4">
        <v>1007</v>
      </c>
      <c r="K658" t="s" s="4">
        <v>777</v>
      </c>
      <c r="L658" t="s" s="4">
        <v>90</v>
      </c>
      <c r="M658" t="s" s="4">
        <v>91</v>
      </c>
      <c r="N658" t="s" s="4">
        <v>2029</v>
      </c>
      <c r="O658" t="s" s="4">
        <v>68</v>
      </c>
      <c r="P658" t="s" s="4">
        <v>68</v>
      </c>
      <c r="Q658" t="s" s="4">
        <v>70</v>
      </c>
      <c r="R658" t="s" s="4">
        <v>68</v>
      </c>
      <c r="S658" t="s" s="4">
        <v>71</v>
      </c>
      <c r="T658" t="s" s="4">
        <v>1993</v>
      </c>
      <c r="U658" t="s" s="4">
        <v>1991</v>
      </c>
      <c r="V658" t="s" s="4">
        <v>73</v>
      </c>
    </row>
    <row r="659" ht="45.0" customHeight="true">
      <c r="A659" t="s" s="4">
        <v>2030</v>
      </c>
      <c r="B659" t="s" s="4">
        <v>58</v>
      </c>
      <c r="C659" t="s" s="4">
        <v>1990</v>
      </c>
      <c r="D659" t="s" s="4">
        <v>1991</v>
      </c>
      <c r="E659" t="s" s="4">
        <v>781</v>
      </c>
      <c r="F659" t="s" s="4">
        <v>781</v>
      </c>
      <c r="G659" t="s" s="4">
        <v>782</v>
      </c>
      <c r="H659" t="s" s="4">
        <v>457</v>
      </c>
      <c r="I659" t="s" s="4">
        <v>533</v>
      </c>
      <c r="J659" t="s" s="4">
        <v>1007</v>
      </c>
      <c r="K659" t="s" s="4">
        <v>781</v>
      </c>
      <c r="L659" t="s" s="4">
        <v>67</v>
      </c>
      <c r="M659" t="s" s="4">
        <v>68</v>
      </c>
      <c r="N659" t="s" s="4">
        <v>2031</v>
      </c>
      <c r="O659" t="s" s="4">
        <v>68</v>
      </c>
      <c r="P659" t="s" s="4">
        <v>68</v>
      </c>
      <c r="Q659" t="s" s="4">
        <v>70</v>
      </c>
      <c r="R659" t="s" s="4">
        <v>68</v>
      </c>
      <c r="S659" t="s" s="4">
        <v>71</v>
      </c>
      <c r="T659" t="s" s="4">
        <v>1993</v>
      </c>
      <c r="U659" t="s" s="4">
        <v>1991</v>
      </c>
      <c r="V659" t="s" s="4">
        <v>73</v>
      </c>
    </row>
    <row r="660" ht="45.0" customHeight="true">
      <c r="A660" t="s" s="4">
        <v>2032</v>
      </c>
      <c r="B660" t="s" s="4">
        <v>58</v>
      </c>
      <c r="C660" t="s" s="4">
        <v>1990</v>
      </c>
      <c r="D660" t="s" s="4">
        <v>1991</v>
      </c>
      <c r="E660" t="s" s="4">
        <v>785</v>
      </c>
      <c r="F660" t="s" s="4">
        <v>785</v>
      </c>
      <c r="G660" t="s" s="4">
        <v>786</v>
      </c>
      <c r="H660" t="s" s="4">
        <v>479</v>
      </c>
      <c r="I660" t="s" s="4">
        <v>63</v>
      </c>
      <c r="J660" t="s" s="4">
        <v>1013</v>
      </c>
      <c r="K660" t="s" s="4">
        <v>785</v>
      </c>
      <c r="L660" t="s" s="4">
        <v>67</v>
      </c>
      <c r="M660" t="s" s="4">
        <v>68</v>
      </c>
      <c r="N660" t="s" s="4">
        <v>2033</v>
      </c>
      <c r="O660" t="s" s="4">
        <v>68</v>
      </c>
      <c r="P660" t="s" s="4">
        <v>68</v>
      </c>
      <c r="Q660" t="s" s="4">
        <v>70</v>
      </c>
      <c r="R660" t="s" s="4">
        <v>68</v>
      </c>
      <c r="S660" t="s" s="4">
        <v>71</v>
      </c>
      <c r="T660" t="s" s="4">
        <v>1993</v>
      </c>
      <c r="U660" t="s" s="4">
        <v>1991</v>
      </c>
      <c r="V660" t="s" s="4">
        <v>73</v>
      </c>
    </row>
    <row r="661" ht="45.0" customHeight="true">
      <c r="A661" t="s" s="4">
        <v>2034</v>
      </c>
      <c r="B661" t="s" s="4">
        <v>58</v>
      </c>
      <c r="C661" t="s" s="4">
        <v>1990</v>
      </c>
      <c r="D661" t="s" s="4">
        <v>1991</v>
      </c>
      <c r="E661" t="s" s="4">
        <v>781</v>
      </c>
      <c r="F661" t="s" s="4">
        <v>781</v>
      </c>
      <c r="G661" t="s" s="4">
        <v>789</v>
      </c>
      <c r="H661" t="s" s="4">
        <v>790</v>
      </c>
      <c r="I661" t="s" s="4">
        <v>791</v>
      </c>
      <c r="J661" t="s" s="4">
        <v>1007</v>
      </c>
      <c r="K661" t="s" s="4">
        <v>781</v>
      </c>
      <c r="L661" t="s" s="4">
        <v>67</v>
      </c>
      <c r="M661" t="s" s="4">
        <v>68</v>
      </c>
      <c r="N661" t="s" s="4">
        <v>2035</v>
      </c>
      <c r="O661" t="s" s="4">
        <v>68</v>
      </c>
      <c r="P661" t="s" s="4">
        <v>68</v>
      </c>
      <c r="Q661" t="s" s="4">
        <v>70</v>
      </c>
      <c r="R661" t="s" s="4">
        <v>68</v>
      </c>
      <c r="S661" t="s" s="4">
        <v>71</v>
      </c>
      <c r="T661" t="s" s="4">
        <v>1993</v>
      </c>
      <c r="U661" t="s" s="4">
        <v>1991</v>
      </c>
      <c r="V661" t="s" s="4">
        <v>73</v>
      </c>
    </row>
    <row r="662" ht="45.0" customHeight="true">
      <c r="A662" t="s" s="4">
        <v>2036</v>
      </c>
      <c r="B662" t="s" s="4">
        <v>58</v>
      </c>
      <c r="C662" t="s" s="4">
        <v>1990</v>
      </c>
      <c r="D662" t="s" s="4">
        <v>1991</v>
      </c>
      <c r="E662" t="s" s="4">
        <v>794</v>
      </c>
      <c r="F662" t="s" s="4">
        <v>794</v>
      </c>
      <c r="G662" t="s" s="4">
        <v>795</v>
      </c>
      <c r="H662" t="s" s="4">
        <v>118</v>
      </c>
      <c r="I662" t="s" s="4">
        <v>145</v>
      </c>
      <c r="J662" t="s" s="4">
        <v>1007</v>
      </c>
      <c r="K662" t="s" s="4">
        <v>794</v>
      </c>
      <c r="L662" t="s" s="4">
        <v>146</v>
      </c>
      <c r="M662" t="s" s="4">
        <v>68</v>
      </c>
      <c r="N662" t="s" s="4">
        <v>2037</v>
      </c>
      <c r="O662" t="s" s="4">
        <v>68</v>
      </c>
      <c r="P662" t="s" s="4">
        <v>68</v>
      </c>
      <c r="Q662" t="s" s="4">
        <v>70</v>
      </c>
      <c r="R662" t="s" s="4">
        <v>68</v>
      </c>
      <c r="S662" t="s" s="4">
        <v>71</v>
      </c>
      <c r="T662" t="s" s="4">
        <v>1993</v>
      </c>
      <c r="U662" t="s" s="4">
        <v>1991</v>
      </c>
      <c r="V662" t="s" s="4">
        <v>73</v>
      </c>
    </row>
    <row r="663" ht="45.0" customHeight="true">
      <c r="A663" t="s" s="4">
        <v>2038</v>
      </c>
      <c r="B663" t="s" s="4">
        <v>58</v>
      </c>
      <c r="C663" t="s" s="4">
        <v>1990</v>
      </c>
      <c r="D663" t="s" s="4">
        <v>1991</v>
      </c>
      <c r="E663" t="s" s="4">
        <v>803</v>
      </c>
      <c r="F663" t="s" s="4">
        <v>803</v>
      </c>
      <c r="G663" t="s" s="4">
        <v>804</v>
      </c>
      <c r="H663" t="s" s="4">
        <v>805</v>
      </c>
      <c r="I663" t="s" s="4">
        <v>103</v>
      </c>
      <c r="J663" t="s" s="4">
        <v>1007</v>
      </c>
      <c r="K663" t="s" s="4">
        <v>803</v>
      </c>
      <c r="L663" t="s" s="4">
        <v>67</v>
      </c>
      <c r="M663" t="s" s="4">
        <v>68</v>
      </c>
      <c r="N663" t="s" s="4">
        <v>2039</v>
      </c>
      <c r="O663" t="s" s="4">
        <v>68</v>
      </c>
      <c r="P663" t="s" s="4">
        <v>68</v>
      </c>
      <c r="Q663" t="s" s="4">
        <v>70</v>
      </c>
      <c r="R663" t="s" s="4">
        <v>68</v>
      </c>
      <c r="S663" t="s" s="4">
        <v>71</v>
      </c>
      <c r="T663" t="s" s="4">
        <v>1993</v>
      </c>
      <c r="U663" t="s" s="4">
        <v>1991</v>
      </c>
      <c r="V663" t="s" s="4">
        <v>73</v>
      </c>
    </row>
    <row r="664" ht="45.0" customHeight="true">
      <c r="A664" t="s" s="4">
        <v>2040</v>
      </c>
      <c r="B664" t="s" s="4">
        <v>58</v>
      </c>
      <c r="C664" t="s" s="4">
        <v>1990</v>
      </c>
      <c r="D664" t="s" s="4">
        <v>1991</v>
      </c>
      <c r="E664" t="s" s="4">
        <v>377</v>
      </c>
      <c r="F664" t="s" s="4">
        <v>377</v>
      </c>
      <c r="G664" t="s" s="4">
        <v>378</v>
      </c>
      <c r="H664" t="s" s="4">
        <v>175</v>
      </c>
      <c r="I664" t="s" s="4">
        <v>103</v>
      </c>
      <c r="J664" t="s" s="4">
        <v>1013</v>
      </c>
      <c r="K664" t="s" s="4">
        <v>377</v>
      </c>
      <c r="L664" t="s" s="4">
        <v>90</v>
      </c>
      <c r="M664" t="s" s="4">
        <v>379</v>
      </c>
      <c r="N664" t="s" s="4">
        <v>2041</v>
      </c>
      <c r="O664" t="s" s="4">
        <v>68</v>
      </c>
      <c r="P664" t="s" s="4">
        <v>68</v>
      </c>
      <c r="Q664" t="s" s="4">
        <v>70</v>
      </c>
      <c r="R664" t="s" s="4">
        <v>68</v>
      </c>
      <c r="S664" t="s" s="4">
        <v>71</v>
      </c>
      <c r="T664" t="s" s="4">
        <v>1993</v>
      </c>
      <c r="U664" t="s" s="4">
        <v>1991</v>
      </c>
      <c r="V664" t="s" s="4">
        <v>73</v>
      </c>
    </row>
    <row r="665" ht="45.0" customHeight="true">
      <c r="A665" t="s" s="4">
        <v>2042</v>
      </c>
      <c r="B665" t="s" s="4">
        <v>58</v>
      </c>
      <c r="C665" t="s" s="4">
        <v>1990</v>
      </c>
      <c r="D665" t="s" s="4">
        <v>1991</v>
      </c>
      <c r="E665" t="s" s="4">
        <v>382</v>
      </c>
      <c r="F665" t="s" s="4">
        <v>382</v>
      </c>
      <c r="G665" t="s" s="4">
        <v>383</v>
      </c>
      <c r="H665" t="s" s="4">
        <v>103</v>
      </c>
      <c r="I665" t="s" s="4">
        <v>145</v>
      </c>
      <c r="J665" t="s" s="4">
        <v>1013</v>
      </c>
      <c r="K665" t="s" s="4">
        <v>382</v>
      </c>
      <c r="L665" t="s" s="4">
        <v>67</v>
      </c>
      <c r="M665" t="s" s="4">
        <v>68</v>
      </c>
      <c r="N665" t="s" s="4">
        <v>2043</v>
      </c>
      <c r="O665" t="s" s="4">
        <v>68</v>
      </c>
      <c r="P665" t="s" s="4">
        <v>68</v>
      </c>
      <c r="Q665" t="s" s="4">
        <v>70</v>
      </c>
      <c r="R665" t="s" s="4">
        <v>68</v>
      </c>
      <c r="S665" t="s" s="4">
        <v>71</v>
      </c>
      <c r="T665" t="s" s="4">
        <v>1993</v>
      </c>
      <c r="U665" t="s" s="4">
        <v>1991</v>
      </c>
      <c r="V665" t="s" s="4">
        <v>73</v>
      </c>
    </row>
    <row r="666" ht="45.0" customHeight="true">
      <c r="A666" t="s" s="4">
        <v>2044</v>
      </c>
      <c r="B666" t="s" s="4">
        <v>58</v>
      </c>
      <c r="C666" t="s" s="4">
        <v>1990</v>
      </c>
      <c r="D666" t="s" s="4">
        <v>1991</v>
      </c>
      <c r="E666" t="s" s="4">
        <v>386</v>
      </c>
      <c r="F666" t="s" s="4">
        <v>386</v>
      </c>
      <c r="G666" t="s" s="4">
        <v>387</v>
      </c>
      <c r="H666" t="s" s="4">
        <v>388</v>
      </c>
      <c r="I666" t="s" s="4">
        <v>389</v>
      </c>
      <c r="J666" t="s" s="4">
        <v>1007</v>
      </c>
      <c r="K666" t="s" s="4">
        <v>386</v>
      </c>
      <c r="L666" t="s" s="4">
        <v>90</v>
      </c>
      <c r="M666" t="s" s="4">
        <v>390</v>
      </c>
      <c r="N666" t="s" s="4">
        <v>2045</v>
      </c>
      <c r="O666" t="s" s="4">
        <v>68</v>
      </c>
      <c r="P666" t="s" s="4">
        <v>68</v>
      </c>
      <c r="Q666" t="s" s="4">
        <v>70</v>
      </c>
      <c r="R666" t="s" s="4">
        <v>68</v>
      </c>
      <c r="S666" t="s" s="4">
        <v>71</v>
      </c>
      <c r="T666" t="s" s="4">
        <v>1993</v>
      </c>
      <c r="U666" t="s" s="4">
        <v>1991</v>
      </c>
      <c r="V666" t="s" s="4">
        <v>73</v>
      </c>
    </row>
    <row r="667" ht="45.0" customHeight="true">
      <c r="A667" t="s" s="4">
        <v>2046</v>
      </c>
      <c r="B667" t="s" s="4">
        <v>58</v>
      </c>
      <c r="C667" t="s" s="4">
        <v>1990</v>
      </c>
      <c r="D667" t="s" s="4">
        <v>1991</v>
      </c>
      <c r="E667" t="s" s="4">
        <v>167</v>
      </c>
      <c r="F667" t="s" s="4">
        <v>167</v>
      </c>
      <c r="G667" t="s" s="4">
        <v>393</v>
      </c>
      <c r="H667" t="s" s="4">
        <v>77</v>
      </c>
      <c r="I667" t="s" s="4">
        <v>394</v>
      </c>
      <c r="J667" t="s" s="4">
        <v>1007</v>
      </c>
      <c r="K667" t="s" s="4">
        <v>167</v>
      </c>
      <c r="L667" t="s" s="4">
        <v>90</v>
      </c>
      <c r="M667" t="s" s="4">
        <v>213</v>
      </c>
      <c r="N667" t="s" s="4">
        <v>2047</v>
      </c>
      <c r="O667" t="s" s="4">
        <v>68</v>
      </c>
      <c r="P667" t="s" s="4">
        <v>68</v>
      </c>
      <c r="Q667" t="s" s="4">
        <v>70</v>
      </c>
      <c r="R667" t="s" s="4">
        <v>68</v>
      </c>
      <c r="S667" t="s" s="4">
        <v>71</v>
      </c>
      <c r="T667" t="s" s="4">
        <v>1993</v>
      </c>
      <c r="U667" t="s" s="4">
        <v>1991</v>
      </c>
      <c r="V667" t="s" s="4">
        <v>73</v>
      </c>
    </row>
    <row r="668" ht="45.0" customHeight="true">
      <c r="A668" t="s" s="4">
        <v>2048</v>
      </c>
      <c r="B668" t="s" s="4">
        <v>58</v>
      </c>
      <c r="C668" t="s" s="4">
        <v>1990</v>
      </c>
      <c r="D668" t="s" s="4">
        <v>1991</v>
      </c>
      <c r="E668" t="s" s="4">
        <v>397</v>
      </c>
      <c r="F668" t="s" s="4">
        <v>397</v>
      </c>
      <c r="G668" t="s" s="4">
        <v>398</v>
      </c>
      <c r="H668" t="s" s="4">
        <v>399</v>
      </c>
      <c r="I668" t="s" s="4">
        <v>400</v>
      </c>
      <c r="J668" t="s" s="4">
        <v>1013</v>
      </c>
      <c r="K668" t="s" s="4">
        <v>397</v>
      </c>
      <c r="L668" t="s" s="4">
        <v>90</v>
      </c>
      <c r="M668" t="s" s="4">
        <v>213</v>
      </c>
      <c r="N668" t="s" s="4">
        <v>2049</v>
      </c>
      <c r="O668" t="s" s="4">
        <v>68</v>
      </c>
      <c r="P668" t="s" s="4">
        <v>68</v>
      </c>
      <c r="Q668" t="s" s="4">
        <v>70</v>
      </c>
      <c r="R668" t="s" s="4">
        <v>68</v>
      </c>
      <c r="S668" t="s" s="4">
        <v>71</v>
      </c>
      <c r="T668" t="s" s="4">
        <v>1993</v>
      </c>
      <c r="U668" t="s" s="4">
        <v>1991</v>
      </c>
      <c r="V668" t="s" s="4">
        <v>73</v>
      </c>
    </row>
    <row r="669" ht="45.0" customHeight="true">
      <c r="A669" t="s" s="4">
        <v>2050</v>
      </c>
      <c r="B669" t="s" s="4">
        <v>58</v>
      </c>
      <c r="C669" t="s" s="4">
        <v>1990</v>
      </c>
      <c r="D669" t="s" s="4">
        <v>1991</v>
      </c>
      <c r="E669" t="s" s="4">
        <v>403</v>
      </c>
      <c r="F669" t="s" s="4">
        <v>403</v>
      </c>
      <c r="G669" t="s" s="4">
        <v>404</v>
      </c>
      <c r="H669" t="s" s="4">
        <v>405</v>
      </c>
      <c r="I669" t="s" s="4">
        <v>406</v>
      </c>
      <c r="J669" t="s" s="4">
        <v>1013</v>
      </c>
      <c r="K669" t="s" s="4">
        <v>403</v>
      </c>
      <c r="L669" t="s" s="4">
        <v>90</v>
      </c>
      <c r="M669" t="s" s="4">
        <v>407</v>
      </c>
      <c r="N669" t="s" s="4">
        <v>2051</v>
      </c>
      <c r="O669" t="s" s="4">
        <v>68</v>
      </c>
      <c r="P669" t="s" s="4">
        <v>68</v>
      </c>
      <c r="Q669" t="s" s="4">
        <v>70</v>
      </c>
      <c r="R669" t="s" s="4">
        <v>68</v>
      </c>
      <c r="S669" t="s" s="4">
        <v>71</v>
      </c>
      <c r="T669" t="s" s="4">
        <v>1993</v>
      </c>
      <c r="U669" t="s" s="4">
        <v>1991</v>
      </c>
      <c r="V669" t="s" s="4">
        <v>73</v>
      </c>
    </row>
    <row r="670" ht="45.0" customHeight="true">
      <c r="A670" t="s" s="4">
        <v>2052</v>
      </c>
      <c r="B670" t="s" s="4">
        <v>58</v>
      </c>
      <c r="C670" t="s" s="4">
        <v>1990</v>
      </c>
      <c r="D670" t="s" s="4">
        <v>1991</v>
      </c>
      <c r="E670" t="s" s="4">
        <v>808</v>
      </c>
      <c r="F670" t="s" s="4">
        <v>808</v>
      </c>
      <c r="G670" t="s" s="4">
        <v>117</v>
      </c>
      <c r="H670" t="s" s="4">
        <v>809</v>
      </c>
      <c r="I670" t="s" s="4">
        <v>810</v>
      </c>
      <c r="J670" t="s" s="4">
        <v>1013</v>
      </c>
      <c r="K670" t="s" s="4">
        <v>808</v>
      </c>
      <c r="L670" t="s" s="4">
        <v>90</v>
      </c>
      <c r="M670" t="s" s="4">
        <v>195</v>
      </c>
      <c r="N670" t="s" s="4">
        <v>2053</v>
      </c>
      <c r="O670" t="s" s="4">
        <v>68</v>
      </c>
      <c r="P670" t="s" s="4">
        <v>68</v>
      </c>
      <c r="Q670" t="s" s="4">
        <v>70</v>
      </c>
      <c r="R670" t="s" s="4">
        <v>68</v>
      </c>
      <c r="S670" t="s" s="4">
        <v>71</v>
      </c>
      <c r="T670" t="s" s="4">
        <v>1993</v>
      </c>
      <c r="U670" t="s" s="4">
        <v>1991</v>
      </c>
      <c r="V670" t="s" s="4">
        <v>73</v>
      </c>
    </row>
    <row r="671" ht="45.0" customHeight="true">
      <c r="A671" t="s" s="4">
        <v>2054</v>
      </c>
      <c r="B671" t="s" s="4">
        <v>58</v>
      </c>
      <c r="C671" t="s" s="4">
        <v>1990</v>
      </c>
      <c r="D671" t="s" s="4">
        <v>1991</v>
      </c>
      <c r="E671" t="s" s="4">
        <v>813</v>
      </c>
      <c r="F671" t="s" s="4">
        <v>813</v>
      </c>
      <c r="G671" t="s" s="4">
        <v>814</v>
      </c>
      <c r="H671" t="s" s="4">
        <v>245</v>
      </c>
      <c r="I671" t="s" s="4">
        <v>400</v>
      </c>
      <c r="J671" t="s" s="4">
        <v>1007</v>
      </c>
      <c r="K671" t="s" s="4">
        <v>813</v>
      </c>
      <c r="L671" t="s" s="4">
        <v>90</v>
      </c>
      <c r="M671" t="s" s="4">
        <v>815</v>
      </c>
      <c r="N671" t="s" s="4">
        <v>2055</v>
      </c>
      <c r="O671" t="s" s="4">
        <v>68</v>
      </c>
      <c r="P671" t="s" s="4">
        <v>68</v>
      </c>
      <c r="Q671" t="s" s="4">
        <v>70</v>
      </c>
      <c r="R671" t="s" s="4">
        <v>68</v>
      </c>
      <c r="S671" t="s" s="4">
        <v>71</v>
      </c>
      <c r="T671" t="s" s="4">
        <v>1993</v>
      </c>
      <c r="U671" t="s" s="4">
        <v>1991</v>
      </c>
      <c r="V671" t="s" s="4">
        <v>73</v>
      </c>
    </row>
    <row r="672" ht="45.0" customHeight="true">
      <c r="A672" t="s" s="4">
        <v>2056</v>
      </c>
      <c r="B672" t="s" s="4">
        <v>58</v>
      </c>
      <c r="C672" t="s" s="4">
        <v>1990</v>
      </c>
      <c r="D672" t="s" s="4">
        <v>1991</v>
      </c>
      <c r="E672" t="s" s="4">
        <v>818</v>
      </c>
      <c r="F672" t="s" s="4">
        <v>818</v>
      </c>
      <c r="G672" t="s" s="4">
        <v>819</v>
      </c>
      <c r="H672" t="s" s="4">
        <v>134</v>
      </c>
      <c r="I672" t="s" s="4">
        <v>145</v>
      </c>
      <c r="J672" t="s" s="4">
        <v>1007</v>
      </c>
      <c r="K672" t="s" s="4">
        <v>818</v>
      </c>
      <c r="L672" t="s" s="4">
        <v>67</v>
      </c>
      <c r="M672" t="s" s="4">
        <v>68</v>
      </c>
      <c r="N672" t="s" s="4">
        <v>2057</v>
      </c>
      <c r="O672" t="s" s="4">
        <v>68</v>
      </c>
      <c r="P672" t="s" s="4">
        <v>68</v>
      </c>
      <c r="Q672" t="s" s="4">
        <v>70</v>
      </c>
      <c r="R672" t="s" s="4">
        <v>68</v>
      </c>
      <c r="S672" t="s" s="4">
        <v>71</v>
      </c>
      <c r="T672" t="s" s="4">
        <v>1993</v>
      </c>
      <c r="U672" t="s" s="4">
        <v>1991</v>
      </c>
      <c r="V672" t="s" s="4">
        <v>73</v>
      </c>
    </row>
    <row r="673" ht="45.0" customHeight="true">
      <c r="A673" t="s" s="4">
        <v>2058</v>
      </c>
      <c r="B673" t="s" s="4">
        <v>58</v>
      </c>
      <c r="C673" t="s" s="4">
        <v>1990</v>
      </c>
      <c r="D673" t="s" s="4">
        <v>1991</v>
      </c>
      <c r="E673" t="s" s="4">
        <v>822</v>
      </c>
      <c r="F673" t="s" s="4">
        <v>822</v>
      </c>
      <c r="G673" t="s" s="4">
        <v>823</v>
      </c>
      <c r="H673" t="s" s="4">
        <v>155</v>
      </c>
      <c r="I673" t="s" s="4">
        <v>160</v>
      </c>
      <c r="J673" t="s" s="4">
        <v>1007</v>
      </c>
      <c r="K673" t="s" s="4">
        <v>822</v>
      </c>
      <c r="L673" t="s" s="4">
        <v>90</v>
      </c>
      <c r="M673" t="s" s="4">
        <v>824</v>
      </c>
      <c r="N673" t="s" s="4">
        <v>2059</v>
      </c>
      <c r="O673" t="s" s="4">
        <v>68</v>
      </c>
      <c r="P673" t="s" s="4">
        <v>68</v>
      </c>
      <c r="Q673" t="s" s="4">
        <v>70</v>
      </c>
      <c r="R673" t="s" s="4">
        <v>68</v>
      </c>
      <c r="S673" t="s" s="4">
        <v>71</v>
      </c>
      <c r="T673" t="s" s="4">
        <v>1993</v>
      </c>
      <c r="U673" t="s" s="4">
        <v>1991</v>
      </c>
      <c r="V673" t="s" s="4">
        <v>73</v>
      </c>
    </row>
    <row r="674" ht="45.0" customHeight="true">
      <c r="A674" t="s" s="4">
        <v>2060</v>
      </c>
      <c r="B674" t="s" s="4">
        <v>58</v>
      </c>
      <c r="C674" t="s" s="4">
        <v>1990</v>
      </c>
      <c r="D674" t="s" s="4">
        <v>1991</v>
      </c>
      <c r="E674" t="s" s="4">
        <v>75</v>
      </c>
      <c r="F674" t="s" s="4">
        <v>75</v>
      </c>
      <c r="G674" t="s" s="4">
        <v>690</v>
      </c>
      <c r="H674" t="s" s="4">
        <v>827</v>
      </c>
      <c r="I674" t="s" s="4">
        <v>828</v>
      </c>
      <c r="J674" t="s" s="4">
        <v>1007</v>
      </c>
      <c r="K674" t="s" s="4">
        <v>75</v>
      </c>
      <c r="L674" t="s" s="4">
        <v>90</v>
      </c>
      <c r="M674" t="s" s="4">
        <v>829</v>
      </c>
      <c r="N674" t="s" s="4">
        <v>2061</v>
      </c>
      <c r="O674" t="s" s="4">
        <v>68</v>
      </c>
      <c r="P674" t="s" s="4">
        <v>68</v>
      </c>
      <c r="Q674" t="s" s="4">
        <v>70</v>
      </c>
      <c r="R674" t="s" s="4">
        <v>68</v>
      </c>
      <c r="S674" t="s" s="4">
        <v>71</v>
      </c>
      <c r="T674" t="s" s="4">
        <v>1993</v>
      </c>
      <c r="U674" t="s" s="4">
        <v>1991</v>
      </c>
      <c r="V674" t="s" s="4">
        <v>73</v>
      </c>
    </row>
    <row r="675" ht="45.0" customHeight="true">
      <c r="A675" t="s" s="4">
        <v>2062</v>
      </c>
      <c r="B675" t="s" s="4">
        <v>58</v>
      </c>
      <c r="C675" t="s" s="4">
        <v>1990</v>
      </c>
      <c r="D675" t="s" s="4">
        <v>1991</v>
      </c>
      <c r="E675" t="s" s="4">
        <v>832</v>
      </c>
      <c r="F675" t="s" s="4">
        <v>832</v>
      </c>
      <c r="G675" t="s" s="4">
        <v>144</v>
      </c>
      <c r="H675" t="s" s="4">
        <v>479</v>
      </c>
      <c r="I675" t="s" s="4">
        <v>108</v>
      </c>
      <c r="J675" t="s" s="4">
        <v>1007</v>
      </c>
      <c r="K675" t="s" s="4">
        <v>832</v>
      </c>
      <c r="L675" t="s" s="4">
        <v>90</v>
      </c>
      <c r="M675" t="s" s="4">
        <v>407</v>
      </c>
      <c r="N675" t="s" s="4">
        <v>2063</v>
      </c>
      <c r="O675" t="s" s="4">
        <v>68</v>
      </c>
      <c r="P675" t="s" s="4">
        <v>68</v>
      </c>
      <c r="Q675" t="s" s="4">
        <v>70</v>
      </c>
      <c r="R675" t="s" s="4">
        <v>68</v>
      </c>
      <c r="S675" t="s" s="4">
        <v>71</v>
      </c>
      <c r="T675" t="s" s="4">
        <v>1993</v>
      </c>
      <c r="U675" t="s" s="4">
        <v>1991</v>
      </c>
      <c r="V675" t="s" s="4">
        <v>73</v>
      </c>
    </row>
    <row r="676" ht="45.0" customHeight="true">
      <c r="A676" t="s" s="4">
        <v>2064</v>
      </c>
      <c r="B676" t="s" s="4">
        <v>58</v>
      </c>
      <c r="C676" t="s" s="4">
        <v>1990</v>
      </c>
      <c r="D676" t="s" s="4">
        <v>1991</v>
      </c>
      <c r="E676" t="s" s="4">
        <v>410</v>
      </c>
      <c r="F676" t="s" s="4">
        <v>410</v>
      </c>
      <c r="G676" t="s" s="4">
        <v>411</v>
      </c>
      <c r="H676" t="s" s="4">
        <v>412</v>
      </c>
      <c r="I676" t="s" s="4">
        <v>245</v>
      </c>
      <c r="J676" t="s" s="4">
        <v>1007</v>
      </c>
      <c r="K676" t="s" s="4">
        <v>410</v>
      </c>
      <c r="L676" t="s" s="4">
        <v>90</v>
      </c>
      <c r="M676" t="s" s="4">
        <v>413</v>
      </c>
      <c r="N676" t="s" s="4">
        <v>2065</v>
      </c>
      <c r="O676" t="s" s="4">
        <v>68</v>
      </c>
      <c r="P676" t="s" s="4">
        <v>68</v>
      </c>
      <c r="Q676" t="s" s="4">
        <v>70</v>
      </c>
      <c r="R676" t="s" s="4">
        <v>68</v>
      </c>
      <c r="S676" t="s" s="4">
        <v>71</v>
      </c>
      <c r="T676" t="s" s="4">
        <v>1993</v>
      </c>
      <c r="U676" t="s" s="4">
        <v>1991</v>
      </c>
      <c r="V676" t="s" s="4">
        <v>73</v>
      </c>
    </row>
    <row r="677" ht="45.0" customHeight="true">
      <c r="A677" t="s" s="4">
        <v>2066</v>
      </c>
      <c r="B677" t="s" s="4">
        <v>58</v>
      </c>
      <c r="C677" t="s" s="4">
        <v>1990</v>
      </c>
      <c r="D677" t="s" s="4">
        <v>1991</v>
      </c>
      <c r="E677" t="s" s="4">
        <v>267</v>
      </c>
      <c r="F677" t="s" s="4">
        <v>267</v>
      </c>
      <c r="G677" t="s" s="4">
        <v>416</v>
      </c>
      <c r="H677" t="s" s="4">
        <v>417</v>
      </c>
      <c r="I677" t="s" s="4">
        <v>236</v>
      </c>
      <c r="J677" t="s" s="4">
        <v>1007</v>
      </c>
      <c r="K677" t="s" s="4">
        <v>267</v>
      </c>
      <c r="L677" t="s" s="4">
        <v>67</v>
      </c>
      <c r="M677" t="s" s="4">
        <v>68</v>
      </c>
      <c r="N677" t="s" s="4">
        <v>2067</v>
      </c>
      <c r="O677" t="s" s="4">
        <v>68</v>
      </c>
      <c r="P677" t="s" s="4">
        <v>68</v>
      </c>
      <c r="Q677" t="s" s="4">
        <v>70</v>
      </c>
      <c r="R677" t="s" s="4">
        <v>68</v>
      </c>
      <c r="S677" t="s" s="4">
        <v>71</v>
      </c>
      <c r="T677" t="s" s="4">
        <v>1993</v>
      </c>
      <c r="U677" t="s" s="4">
        <v>1991</v>
      </c>
      <c r="V677" t="s" s="4">
        <v>73</v>
      </c>
    </row>
    <row r="678" ht="45.0" customHeight="true">
      <c r="A678" t="s" s="4">
        <v>2068</v>
      </c>
      <c r="B678" t="s" s="4">
        <v>58</v>
      </c>
      <c r="C678" t="s" s="4">
        <v>1990</v>
      </c>
      <c r="D678" t="s" s="4">
        <v>1991</v>
      </c>
      <c r="E678" t="s" s="4">
        <v>267</v>
      </c>
      <c r="F678" t="s" s="4">
        <v>267</v>
      </c>
      <c r="G678" t="s" s="4">
        <v>420</v>
      </c>
      <c r="H678" t="s" s="4">
        <v>421</v>
      </c>
      <c r="I678" t="s" s="4">
        <v>422</v>
      </c>
      <c r="J678" t="s" s="4">
        <v>1007</v>
      </c>
      <c r="K678" t="s" s="4">
        <v>267</v>
      </c>
      <c r="L678" t="s" s="4">
        <v>67</v>
      </c>
      <c r="M678" t="s" s="4">
        <v>68</v>
      </c>
      <c r="N678" t="s" s="4">
        <v>2069</v>
      </c>
      <c r="O678" t="s" s="4">
        <v>68</v>
      </c>
      <c r="P678" t="s" s="4">
        <v>68</v>
      </c>
      <c r="Q678" t="s" s="4">
        <v>70</v>
      </c>
      <c r="R678" t="s" s="4">
        <v>68</v>
      </c>
      <c r="S678" t="s" s="4">
        <v>71</v>
      </c>
      <c r="T678" t="s" s="4">
        <v>1993</v>
      </c>
      <c r="U678" t="s" s="4">
        <v>1991</v>
      </c>
      <c r="V678" t="s" s="4">
        <v>73</v>
      </c>
    </row>
    <row r="679" ht="45.0" customHeight="true">
      <c r="A679" t="s" s="4">
        <v>2070</v>
      </c>
      <c r="B679" t="s" s="4">
        <v>58</v>
      </c>
      <c r="C679" t="s" s="4">
        <v>1990</v>
      </c>
      <c r="D679" t="s" s="4">
        <v>1991</v>
      </c>
      <c r="E679" t="s" s="4">
        <v>267</v>
      </c>
      <c r="F679" t="s" s="4">
        <v>267</v>
      </c>
      <c r="G679" t="s" s="4">
        <v>138</v>
      </c>
      <c r="H679" t="s" s="4">
        <v>103</v>
      </c>
      <c r="I679" t="s" s="4">
        <v>103</v>
      </c>
      <c r="J679" t="s" s="4">
        <v>1007</v>
      </c>
      <c r="K679" t="s" s="4">
        <v>267</v>
      </c>
      <c r="L679" t="s" s="4">
        <v>67</v>
      </c>
      <c r="M679" t="s" s="4">
        <v>68</v>
      </c>
      <c r="N679" t="s" s="4">
        <v>2071</v>
      </c>
      <c r="O679" t="s" s="4">
        <v>68</v>
      </c>
      <c r="P679" t="s" s="4">
        <v>68</v>
      </c>
      <c r="Q679" t="s" s="4">
        <v>70</v>
      </c>
      <c r="R679" t="s" s="4">
        <v>68</v>
      </c>
      <c r="S679" t="s" s="4">
        <v>71</v>
      </c>
      <c r="T679" t="s" s="4">
        <v>1993</v>
      </c>
      <c r="U679" t="s" s="4">
        <v>1991</v>
      </c>
      <c r="V679" t="s" s="4">
        <v>73</v>
      </c>
    </row>
    <row r="680" ht="45.0" customHeight="true">
      <c r="A680" t="s" s="4">
        <v>2072</v>
      </c>
      <c r="B680" t="s" s="4">
        <v>58</v>
      </c>
      <c r="C680" t="s" s="4">
        <v>1990</v>
      </c>
      <c r="D680" t="s" s="4">
        <v>1991</v>
      </c>
      <c r="E680" t="s" s="4">
        <v>94</v>
      </c>
      <c r="F680" t="s" s="4">
        <v>94</v>
      </c>
      <c r="G680" t="s" s="4">
        <v>427</v>
      </c>
      <c r="H680" t="s" s="4">
        <v>428</v>
      </c>
      <c r="I680" t="s" s="4">
        <v>429</v>
      </c>
      <c r="J680" t="s" s="4">
        <v>1013</v>
      </c>
      <c r="K680" t="s" s="4">
        <v>94</v>
      </c>
      <c r="L680" t="s" s="4">
        <v>90</v>
      </c>
      <c r="M680" t="s" s="4">
        <v>430</v>
      </c>
      <c r="N680" t="s" s="4">
        <v>2073</v>
      </c>
      <c r="O680" t="s" s="4">
        <v>68</v>
      </c>
      <c r="P680" t="s" s="4">
        <v>68</v>
      </c>
      <c r="Q680" t="s" s="4">
        <v>70</v>
      </c>
      <c r="R680" t="s" s="4">
        <v>68</v>
      </c>
      <c r="S680" t="s" s="4">
        <v>71</v>
      </c>
      <c r="T680" t="s" s="4">
        <v>1993</v>
      </c>
      <c r="U680" t="s" s="4">
        <v>1991</v>
      </c>
      <c r="V680" t="s" s="4">
        <v>73</v>
      </c>
    </row>
    <row r="681" ht="45.0" customHeight="true">
      <c r="A681" t="s" s="4">
        <v>2074</v>
      </c>
      <c r="B681" t="s" s="4">
        <v>58</v>
      </c>
      <c r="C681" t="s" s="4">
        <v>1990</v>
      </c>
      <c r="D681" t="s" s="4">
        <v>1991</v>
      </c>
      <c r="E681" t="s" s="4">
        <v>182</v>
      </c>
      <c r="F681" t="s" s="4">
        <v>182</v>
      </c>
      <c r="G681" t="s" s="4">
        <v>433</v>
      </c>
      <c r="H681" t="s" s="4">
        <v>145</v>
      </c>
      <c r="I681" t="s" s="4">
        <v>145</v>
      </c>
      <c r="J681" t="s" s="4">
        <v>1007</v>
      </c>
      <c r="K681" t="s" s="4">
        <v>182</v>
      </c>
      <c r="L681" t="s" s="4">
        <v>250</v>
      </c>
      <c r="M681" t="s" s="4">
        <v>68</v>
      </c>
      <c r="N681" t="s" s="4">
        <v>2075</v>
      </c>
      <c r="O681" t="s" s="4">
        <v>68</v>
      </c>
      <c r="P681" t="s" s="4">
        <v>68</v>
      </c>
      <c r="Q681" t="s" s="4">
        <v>70</v>
      </c>
      <c r="R681" t="s" s="4">
        <v>68</v>
      </c>
      <c r="S681" t="s" s="4">
        <v>71</v>
      </c>
      <c r="T681" t="s" s="4">
        <v>1993</v>
      </c>
      <c r="U681" t="s" s="4">
        <v>1991</v>
      </c>
      <c r="V681" t="s" s="4">
        <v>73</v>
      </c>
    </row>
    <row r="682" ht="45.0" customHeight="true">
      <c r="A682" t="s" s="4">
        <v>2076</v>
      </c>
      <c r="B682" t="s" s="4">
        <v>58</v>
      </c>
      <c r="C682" t="s" s="4">
        <v>1990</v>
      </c>
      <c r="D682" t="s" s="4">
        <v>1991</v>
      </c>
      <c r="E682" t="s" s="4">
        <v>835</v>
      </c>
      <c r="F682" t="s" s="4">
        <v>835</v>
      </c>
      <c r="G682" t="s" s="4">
        <v>836</v>
      </c>
      <c r="H682" t="s" s="4">
        <v>63</v>
      </c>
      <c r="I682" t="s" s="4">
        <v>145</v>
      </c>
      <c r="J682" t="s" s="4">
        <v>1007</v>
      </c>
      <c r="K682" t="s" s="4">
        <v>835</v>
      </c>
      <c r="L682" t="s" s="4">
        <v>146</v>
      </c>
      <c r="M682" t="s" s="4">
        <v>68</v>
      </c>
      <c r="N682" t="s" s="4">
        <v>2077</v>
      </c>
      <c r="O682" t="s" s="4">
        <v>68</v>
      </c>
      <c r="P682" t="s" s="4">
        <v>68</v>
      </c>
      <c r="Q682" t="s" s="4">
        <v>70</v>
      </c>
      <c r="R682" t="s" s="4">
        <v>68</v>
      </c>
      <c r="S682" t="s" s="4">
        <v>71</v>
      </c>
      <c r="T682" t="s" s="4">
        <v>1993</v>
      </c>
      <c r="U682" t="s" s="4">
        <v>1991</v>
      </c>
      <c r="V682" t="s" s="4">
        <v>73</v>
      </c>
    </row>
    <row r="683" ht="45.0" customHeight="true">
      <c r="A683" t="s" s="4">
        <v>2078</v>
      </c>
      <c r="B683" t="s" s="4">
        <v>58</v>
      </c>
      <c r="C683" t="s" s="4">
        <v>1990</v>
      </c>
      <c r="D683" t="s" s="4">
        <v>1991</v>
      </c>
      <c r="E683" t="s" s="4">
        <v>839</v>
      </c>
      <c r="F683" t="s" s="4">
        <v>839</v>
      </c>
      <c r="G683" t="s" s="4">
        <v>840</v>
      </c>
      <c r="H683" t="s" s="4">
        <v>841</v>
      </c>
      <c r="I683" t="s" s="4">
        <v>842</v>
      </c>
      <c r="J683" t="s" s="4">
        <v>1007</v>
      </c>
      <c r="K683" t="s" s="4">
        <v>839</v>
      </c>
      <c r="L683" t="s" s="4">
        <v>67</v>
      </c>
      <c r="M683" t="s" s="4">
        <v>68</v>
      </c>
      <c r="N683" t="s" s="4">
        <v>2079</v>
      </c>
      <c r="O683" t="s" s="4">
        <v>68</v>
      </c>
      <c r="P683" t="s" s="4">
        <v>68</v>
      </c>
      <c r="Q683" t="s" s="4">
        <v>70</v>
      </c>
      <c r="R683" t="s" s="4">
        <v>68</v>
      </c>
      <c r="S683" t="s" s="4">
        <v>71</v>
      </c>
      <c r="T683" t="s" s="4">
        <v>1993</v>
      </c>
      <c r="U683" t="s" s="4">
        <v>1991</v>
      </c>
      <c r="V683" t="s" s="4">
        <v>73</v>
      </c>
    </row>
    <row r="684" ht="45.0" customHeight="true">
      <c r="A684" t="s" s="4">
        <v>2080</v>
      </c>
      <c r="B684" t="s" s="4">
        <v>58</v>
      </c>
      <c r="C684" t="s" s="4">
        <v>1990</v>
      </c>
      <c r="D684" t="s" s="4">
        <v>1991</v>
      </c>
      <c r="E684" t="s" s="4">
        <v>845</v>
      </c>
      <c r="F684" t="s" s="4">
        <v>845</v>
      </c>
      <c r="G684" t="s" s="4">
        <v>846</v>
      </c>
      <c r="H684" t="s" s="4">
        <v>103</v>
      </c>
      <c r="I684" t="s" s="4">
        <v>205</v>
      </c>
      <c r="J684" t="s" s="4">
        <v>1007</v>
      </c>
      <c r="K684" t="s" s="4">
        <v>845</v>
      </c>
      <c r="L684" t="s" s="4">
        <v>67</v>
      </c>
      <c r="M684" t="s" s="4">
        <v>68</v>
      </c>
      <c r="N684" t="s" s="4">
        <v>2081</v>
      </c>
      <c r="O684" t="s" s="4">
        <v>68</v>
      </c>
      <c r="P684" t="s" s="4">
        <v>68</v>
      </c>
      <c r="Q684" t="s" s="4">
        <v>70</v>
      </c>
      <c r="R684" t="s" s="4">
        <v>68</v>
      </c>
      <c r="S684" t="s" s="4">
        <v>71</v>
      </c>
      <c r="T684" t="s" s="4">
        <v>1993</v>
      </c>
      <c r="U684" t="s" s="4">
        <v>1991</v>
      </c>
      <c r="V684" t="s" s="4">
        <v>73</v>
      </c>
    </row>
    <row r="685" ht="45.0" customHeight="true">
      <c r="A685" t="s" s="4">
        <v>2082</v>
      </c>
      <c r="B685" t="s" s="4">
        <v>58</v>
      </c>
      <c r="C685" t="s" s="4">
        <v>1990</v>
      </c>
      <c r="D685" t="s" s="4">
        <v>1991</v>
      </c>
      <c r="E685" t="s" s="4">
        <v>126</v>
      </c>
      <c r="F685" t="s" s="4">
        <v>126</v>
      </c>
      <c r="G685" t="s" s="4">
        <v>849</v>
      </c>
      <c r="H685" t="s" s="4">
        <v>850</v>
      </c>
      <c r="I685" t="s" s="4">
        <v>851</v>
      </c>
      <c r="J685" t="s" s="4">
        <v>1007</v>
      </c>
      <c r="K685" t="s" s="4">
        <v>126</v>
      </c>
      <c r="L685" t="s" s="4">
        <v>90</v>
      </c>
      <c r="M685" t="s" s="4">
        <v>852</v>
      </c>
      <c r="N685" t="s" s="4">
        <v>2083</v>
      </c>
      <c r="O685" t="s" s="4">
        <v>68</v>
      </c>
      <c r="P685" t="s" s="4">
        <v>68</v>
      </c>
      <c r="Q685" t="s" s="4">
        <v>70</v>
      </c>
      <c r="R685" t="s" s="4">
        <v>68</v>
      </c>
      <c r="S685" t="s" s="4">
        <v>71</v>
      </c>
      <c r="T685" t="s" s="4">
        <v>1993</v>
      </c>
      <c r="U685" t="s" s="4">
        <v>1991</v>
      </c>
      <c r="V685" t="s" s="4">
        <v>73</v>
      </c>
    </row>
    <row r="686" ht="45.0" customHeight="true">
      <c r="A686" t="s" s="4">
        <v>2084</v>
      </c>
      <c r="B686" t="s" s="4">
        <v>58</v>
      </c>
      <c r="C686" t="s" s="4">
        <v>1990</v>
      </c>
      <c r="D686" t="s" s="4">
        <v>1991</v>
      </c>
      <c r="E686" t="s" s="4">
        <v>126</v>
      </c>
      <c r="F686" t="s" s="4">
        <v>126</v>
      </c>
      <c r="G686" t="s" s="4">
        <v>855</v>
      </c>
      <c r="H686" t="s" s="4">
        <v>145</v>
      </c>
      <c r="I686" t="s" s="4">
        <v>856</v>
      </c>
      <c r="J686" t="s" s="4">
        <v>1013</v>
      </c>
      <c r="K686" t="s" s="4">
        <v>126</v>
      </c>
      <c r="L686" t="s" s="4">
        <v>90</v>
      </c>
      <c r="M686" t="s" s="4">
        <v>857</v>
      </c>
      <c r="N686" t="s" s="4">
        <v>2085</v>
      </c>
      <c r="O686" t="s" s="4">
        <v>68</v>
      </c>
      <c r="P686" t="s" s="4">
        <v>68</v>
      </c>
      <c r="Q686" t="s" s="4">
        <v>70</v>
      </c>
      <c r="R686" t="s" s="4">
        <v>68</v>
      </c>
      <c r="S686" t="s" s="4">
        <v>71</v>
      </c>
      <c r="T686" t="s" s="4">
        <v>1993</v>
      </c>
      <c r="U686" t="s" s="4">
        <v>1991</v>
      </c>
      <c r="V686" t="s" s="4">
        <v>73</v>
      </c>
    </row>
    <row r="687" ht="45.0" customHeight="true">
      <c r="A687" t="s" s="4">
        <v>2086</v>
      </c>
      <c r="B687" t="s" s="4">
        <v>58</v>
      </c>
      <c r="C687" t="s" s="4">
        <v>1990</v>
      </c>
      <c r="D687" t="s" s="4">
        <v>1991</v>
      </c>
      <c r="E687" t="s" s="4">
        <v>860</v>
      </c>
      <c r="F687" t="s" s="4">
        <v>861</v>
      </c>
      <c r="G687" t="s" s="4">
        <v>862</v>
      </c>
      <c r="H687" t="s" s="4">
        <v>88</v>
      </c>
      <c r="I687" t="s" s="4">
        <v>103</v>
      </c>
      <c r="J687" t="s" s="4">
        <v>1007</v>
      </c>
      <c r="K687" t="s" s="4">
        <v>861</v>
      </c>
      <c r="L687" t="s" s="4">
        <v>90</v>
      </c>
      <c r="M687" t="s" s="4">
        <v>225</v>
      </c>
      <c r="N687" t="s" s="4">
        <v>2087</v>
      </c>
      <c r="O687" t="s" s="4">
        <v>68</v>
      </c>
      <c r="P687" t="s" s="4">
        <v>68</v>
      </c>
      <c r="Q687" t="s" s="4">
        <v>70</v>
      </c>
      <c r="R687" t="s" s="4">
        <v>68</v>
      </c>
      <c r="S687" t="s" s="4">
        <v>71</v>
      </c>
      <c r="T687" t="s" s="4">
        <v>1993</v>
      </c>
      <c r="U687" t="s" s="4">
        <v>1991</v>
      </c>
      <c r="V687" t="s" s="4">
        <v>73</v>
      </c>
    </row>
    <row r="688" ht="45.0" customHeight="true">
      <c r="A688" t="s" s="4">
        <v>2088</v>
      </c>
      <c r="B688" t="s" s="4">
        <v>58</v>
      </c>
      <c r="C688" t="s" s="4">
        <v>1990</v>
      </c>
      <c r="D688" t="s" s="4">
        <v>1991</v>
      </c>
      <c r="E688" t="s" s="4">
        <v>436</v>
      </c>
      <c r="F688" t="s" s="4">
        <v>436</v>
      </c>
      <c r="G688" t="s" s="4">
        <v>437</v>
      </c>
      <c r="H688" t="s" s="4">
        <v>438</v>
      </c>
      <c r="I688" t="s" s="4">
        <v>439</v>
      </c>
      <c r="J688" t="s" s="4">
        <v>1007</v>
      </c>
      <c r="K688" t="s" s="4">
        <v>436</v>
      </c>
      <c r="L688" t="s" s="4">
        <v>67</v>
      </c>
      <c r="M688" t="s" s="4">
        <v>68</v>
      </c>
      <c r="N688" t="s" s="4">
        <v>2089</v>
      </c>
      <c r="O688" t="s" s="4">
        <v>68</v>
      </c>
      <c r="P688" t="s" s="4">
        <v>68</v>
      </c>
      <c r="Q688" t="s" s="4">
        <v>70</v>
      </c>
      <c r="R688" t="s" s="4">
        <v>68</v>
      </c>
      <c r="S688" t="s" s="4">
        <v>71</v>
      </c>
      <c r="T688" t="s" s="4">
        <v>1993</v>
      </c>
      <c r="U688" t="s" s="4">
        <v>1991</v>
      </c>
      <c r="V688" t="s" s="4">
        <v>73</v>
      </c>
    </row>
    <row r="689" ht="45.0" customHeight="true">
      <c r="A689" t="s" s="4">
        <v>2090</v>
      </c>
      <c r="B689" t="s" s="4">
        <v>58</v>
      </c>
      <c r="C689" t="s" s="4">
        <v>1990</v>
      </c>
      <c r="D689" t="s" s="4">
        <v>1991</v>
      </c>
      <c r="E689" t="s" s="4">
        <v>442</v>
      </c>
      <c r="F689" t="s" s="4">
        <v>442</v>
      </c>
      <c r="G689" t="s" s="4">
        <v>443</v>
      </c>
      <c r="H689" t="s" s="4">
        <v>444</v>
      </c>
      <c r="I689" t="s" s="4">
        <v>445</v>
      </c>
      <c r="J689" t="s" s="4">
        <v>1007</v>
      </c>
      <c r="K689" t="s" s="4">
        <v>442</v>
      </c>
      <c r="L689" t="s" s="4">
        <v>67</v>
      </c>
      <c r="M689" t="s" s="4">
        <v>446</v>
      </c>
      <c r="N689" t="s" s="4">
        <v>2091</v>
      </c>
      <c r="O689" t="s" s="4">
        <v>68</v>
      </c>
      <c r="P689" t="s" s="4">
        <v>68</v>
      </c>
      <c r="Q689" t="s" s="4">
        <v>70</v>
      </c>
      <c r="R689" t="s" s="4">
        <v>68</v>
      </c>
      <c r="S689" t="s" s="4">
        <v>71</v>
      </c>
      <c r="T689" t="s" s="4">
        <v>1993</v>
      </c>
      <c r="U689" t="s" s="4">
        <v>1991</v>
      </c>
      <c r="V689" t="s" s="4">
        <v>73</v>
      </c>
    </row>
    <row r="690" ht="45.0" customHeight="true">
      <c r="A690" t="s" s="4">
        <v>2092</v>
      </c>
      <c r="B690" t="s" s="4">
        <v>58</v>
      </c>
      <c r="C690" t="s" s="4">
        <v>1990</v>
      </c>
      <c r="D690" t="s" s="4">
        <v>1991</v>
      </c>
      <c r="E690" t="s" s="4">
        <v>442</v>
      </c>
      <c r="F690" t="s" s="4">
        <v>442</v>
      </c>
      <c r="G690" t="s" s="4">
        <v>179</v>
      </c>
      <c r="H690" t="s" s="4">
        <v>292</v>
      </c>
      <c r="I690" t="s" s="4">
        <v>428</v>
      </c>
      <c r="J690" t="s" s="4">
        <v>1013</v>
      </c>
      <c r="K690" t="s" s="4">
        <v>442</v>
      </c>
      <c r="L690" t="s" s="4">
        <v>90</v>
      </c>
      <c r="M690" t="s" s="4">
        <v>213</v>
      </c>
      <c r="N690" t="s" s="4">
        <v>2093</v>
      </c>
      <c r="O690" t="s" s="4">
        <v>68</v>
      </c>
      <c r="P690" t="s" s="4">
        <v>68</v>
      </c>
      <c r="Q690" t="s" s="4">
        <v>70</v>
      </c>
      <c r="R690" t="s" s="4">
        <v>68</v>
      </c>
      <c r="S690" t="s" s="4">
        <v>71</v>
      </c>
      <c r="T690" t="s" s="4">
        <v>1993</v>
      </c>
      <c r="U690" t="s" s="4">
        <v>1991</v>
      </c>
      <c r="V690" t="s" s="4">
        <v>73</v>
      </c>
    </row>
    <row r="691" ht="45.0" customHeight="true">
      <c r="A691" t="s" s="4">
        <v>2094</v>
      </c>
      <c r="B691" t="s" s="4">
        <v>58</v>
      </c>
      <c r="C691" t="s" s="4">
        <v>1990</v>
      </c>
      <c r="D691" t="s" s="4">
        <v>1991</v>
      </c>
      <c r="E691" t="s" s="4">
        <v>451</v>
      </c>
      <c r="F691" t="s" s="4">
        <v>451</v>
      </c>
      <c r="G691" t="s" s="4">
        <v>452</v>
      </c>
      <c r="H691" t="s" s="4">
        <v>334</v>
      </c>
      <c r="I691" t="s" s="4">
        <v>63</v>
      </c>
      <c r="J691" t="s" s="4">
        <v>1013</v>
      </c>
      <c r="K691" t="s" s="4">
        <v>451</v>
      </c>
      <c r="L691" t="s" s="4">
        <v>293</v>
      </c>
      <c r="M691" t="s" s="4">
        <v>453</v>
      </c>
      <c r="N691" t="s" s="4">
        <v>2095</v>
      </c>
      <c r="O691" t="s" s="4">
        <v>68</v>
      </c>
      <c r="P691" t="s" s="4">
        <v>68</v>
      </c>
      <c r="Q691" t="s" s="4">
        <v>70</v>
      </c>
      <c r="R691" t="s" s="4">
        <v>68</v>
      </c>
      <c r="S691" t="s" s="4">
        <v>71</v>
      </c>
      <c r="T691" t="s" s="4">
        <v>1993</v>
      </c>
      <c r="U691" t="s" s="4">
        <v>1991</v>
      </c>
      <c r="V691" t="s" s="4">
        <v>73</v>
      </c>
    </row>
    <row r="692" ht="45.0" customHeight="true">
      <c r="A692" t="s" s="4">
        <v>2096</v>
      </c>
      <c r="B692" t="s" s="4">
        <v>58</v>
      </c>
      <c r="C692" t="s" s="4">
        <v>1990</v>
      </c>
      <c r="D692" t="s" s="4">
        <v>1991</v>
      </c>
      <c r="E692" t="s" s="4">
        <v>456</v>
      </c>
      <c r="F692" t="s" s="4">
        <v>456</v>
      </c>
      <c r="G692" t="s" s="4">
        <v>452</v>
      </c>
      <c r="H692" t="s" s="4">
        <v>145</v>
      </c>
      <c r="I692" t="s" s="4">
        <v>457</v>
      </c>
      <c r="J692" t="s" s="4">
        <v>1013</v>
      </c>
      <c r="K692" t="s" s="4">
        <v>456</v>
      </c>
      <c r="L692" t="s" s="4">
        <v>293</v>
      </c>
      <c r="M692" t="s" s="4">
        <v>357</v>
      </c>
      <c r="N692" t="s" s="4">
        <v>2097</v>
      </c>
      <c r="O692" t="s" s="4">
        <v>68</v>
      </c>
      <c r="P692" t="s" s="4">
        <v>68</v>
      </c>
      <c r="Q692" t="s" s="4">
        <v>70</v>
      </c>
      <c r="R692" t="s" s="4">
        <v>68</v>
      </c>
      <c r="S692" t="s" s="4">
        <v>71</v>
      </c>
      <c r="T692" t="s" s="4">
        <v>1993</v>
      </c>
      <c r="U692" t="s" s="4">
        <v>1991</v>
      </c>
      <c r="V692" t="s" s="4">
        <v>73</v>
      </c>
    </row>
    <row r="693" ht="45.0" customHeight="true">
      <c r="A693" t="s" s="4">
        <v>2098</v>
      </c>
      <c r="B693" t="s" s="4">
        <v>58</v>
      </c>
      <c r="C693" t="s" s="4">
        <v>1990</v>
      </c>
      <c r="D693" t="s" s="4">
        <v>1991</v>
      </c>
      <c r="E693" t="s" s="4">
        <v>460</v>
      </c>
      <c r="F693" t="s" s="4">
        <v>460</v>
      </c>
      <c r="G693" t="s" s="4">
        <v>461</v>
      </c>
      <c r="H693" t="s" s="4">
        <v>299</v>
      </c>
      <c r="I693" t="s" s="4">
        <v>206</v>
      </c>
      <c r="J693" t="s" s="4">
        <v>1013</v>
      </c>
      <c r="K693" t="s" s="4">
        <v>460</v>
      </c>
      <c r="L693" t="s" s="4">
        <v>146</v>
      </c>
      <c r="M693" t="s" s="4">
        <v>68</v>
      </c>
      <c r="N693" t="s" s="4">
        <v>2099</v>
      </c>
      <c r="O693" t="s" s="4">
        <v>68</v>
      </c>
      <c r="P693" t="s" s="4">
        <v>68</v>
      </c>
      <c r="Q693" t="s" s="4">
        <v>70</v>
      </c>
      <c r="R693" t="s" s="4">
        <v>68</v>
      </c>
      <c r="S693" t="s" s="4">
        <v>71</v>
      </c>
      <c r="T693" t="s" s="4">
        <v>1993</v>
      </c>
      <c r="U693" t="s" s="4">
        <v>1991</v>
      </c>
      <c r="V693" t="s" s="4">
        <v>73</v>
      </c>
    </row>
    <row r="694" ht="45.0" customHeight="true">
      <c r="A694" t="s" s="4">
        <v>2100</v>
      </c>
      <c r="B694" t="s" s="4">
        <v>58</v>
      </c>
      <c r="C694" t="s" s="4">
        <v>1990</v>
      </c>
      <c r="D694" t="s" s="4">
        <v>1991</v>
      </c>
      <c r="E694" t="s" s="4">
        <v>865</v>
      </c>
      <c r="F694" t="s" s="4">
        <v>865</v>
      </c>
      <c r="G694" t="s" s="4">
        <v>866</v>
      </c>
      <c r="H694" t="s" s="4">
        <v>867</v>
      </c>
      <c r="I694" t="s" s="4">
        <v>175</v>
      </c>
      <c r="J694" t="s" s="4">
        <v>1013</v>
      </c>
      <c r="K694" t="s" s="4">
        <v>865</v>
      </c>
      <c r="L694" t="s" s="4">
        <v>67</v>
      </c>
      <c r="M694" t="s" s="4">
        <v>68</v>
      </c>
      <c r="N694" t="s" s="4">
        <v>2101</v>
      </c>
      <c r="O694" t="s" s="4">
        <v>68</v>
      </c>
      <c r="P694" t="s" s="4">
        <v>68</v>
      </c>
      <c r="Q694" t="s" s="4">
        <v>70</v>
      </c>
      <c r="R694" t="s" s="4">
        <v>68</v>
      </c>
      <c r="S694" t="s" s="4">
        <v>71</v>
      </c>
      <c r="T694" t="s" s="4">
        <v>1993</v>
      </c>
      <c r="U694" t="s" s="4">
        <v>1991</v>
      </c>
      <c r="V694" t="s" s="4">
        <v>73</v>
      </c>
    </row>
    <row r="695" ht="45.0" customHeight="true">
      <c r="A695" t="s" s="4">
        <v>2102</v>
      </c>
      <c r="B695" t="s" s="4">
        <v>58</v>
      </c>
      <c r="C695" t="s" s="4">
        <v>1990</v>
      </c>
      <c r="D695" t="s" s="4">
        <v>1991</v>
      </c>
      <c r="E695" t="s" s="4">
        <v>203</v>
      </c>
      <c r="F695" t="s" s="4">
        <v>203</v>
      </c>
      <c r="G695" t="s" s="4">
        <v>870</v>
      </c>
      <c r="H695" t="s" s="4">
        <v>871</v>
      </c>
      <c r="I695" t="s" s="4">
        <v>63</v>
      </c>
      <c r="J695" t="s" s="4">
        <v>1007</v>
      </c>
      <c r="K695" t="s" s="4">
        <v>203</v>
      </c>
      <c r="L695" t="s" s="4">
        <v>67</v>
      </c>
      <c r="M695" t="s" s="4">
        <v>68</v>
      </c>
      <c r="N695" t="s" s="4">
        <v>2103</v>
      </c>
      <c r="O695" t="s" s="4">
        <v>68</v>
      </c>
      <c r="P695" t="s" s="4">
        <v>68</v>
      </c>
      <c r="Q695" t="s" s="4">
        <v>70</v>
      </c>
      <c r="R695" t="s" s="4">
        <v>68</v>
      </c>
      <c r="S695" t="s" s="4">
        <v>71</v>
      </c>
      <c r="T695" t="s" s="4">
        <v>1993</v>
      </c>
      <c r="U695" t="s" s="4">
        <v>1991</v>
      </c>
      <c r="V695" t="s" s="4">
        <v>73</v>
      </c>
    </row>
    <row r="696" ht="45.0" customHeight="true">
      <c r="A696" t="s" s="4">
        <v>2104</v>
      </c>
      <c r="B696" t="s" s="4">
        <v>58</v>
      </c>
      <c r="C696" t="s" s="4">
        <v>1990</v>
      </c>
      <c r="D696" t="s" s="4">
        <v>1991</v>
      </c>
      <c r="E696" t="s" s="4">
        <v>874</v>
      </c>
      <c r="F696" t="s" s="4">
        <v>874</v>
      </c>
      <c r="G696" t="s" s="4">
        <v>875</v>
      </c>
      <c r="H696" t="s" s="4">
        <v>63</v>
      </c>
      <c r="I696" t="s" s="4">
        <v>876</v>
      </c>
      <c r="J696" t="s" s="4">
        <v>1007</v>
      </c>
      <c r="K696" t="s" s="4">
        <v>877</v>
      </c>
      <c r="L696" t="s" s="4">
        <v>67</v>
      </c>
      <c r="M696" t="s" s="4">
        <v>874</v>
      </c>
      <c r="N696" t="s" s="4">
        <v>2105</v>
      </c>
      <c r="O696" t="s" s="4">
        <v>68</v>
      </c>
      <c r="P696" t="s" s="4">
        <v>68</v>
      </c>
      <c r="Q696" t="s" s="4">
        <v>70</v>
      </c>
      <c r="R696" t="s" s="4">
        <v>68</v>
      </c>
      <c r="S696" t="s" s="4">
        <v>71</v>
      </c>
      <c r="T696" t="s" s="4">
        <v>1993</v>
      </c>
      <c r="U696" t="s" s="4">
        <v>1991</v>
      </c>
      <c r="V696" t="s" s="4">
        <v>73</v>
      </c>
    </row>
    <row r="697" ht="45.0" customHeight="true">
      <c r="A697" t="s" s="4">
        <v>2106</v>
      </c>
      <c r="B697" t="s" s="4">
        <v>58</v>
      </c>
      <c r="C697" t="s" s="4">
        <v>1990</v>
      </c>
      <c r="D697" t="s" s="4">
        <v>1991</v>
      </c>
      <c r="E697" t="s" s="4">
        <v>880</v>
      </c>
      <c r="F697" t="s" s="4">
        <v>880</v>
      </c>
      <c r="G697" t="s" s="4">
        <v>881</v>
      </c>
      <c r="H697" t="s" s="4">
        <v>882</v>
      </c>
      <c r="I697" t="s" s="4">
        <v>883</v>
      </c>
      <c r="J697" t="s" s="4">
        <v>1013</v>
      </c>
      <c r="K697" t="s" s="4">
        <v>880</v>
      </c>
      <c r="L697" t="s" s="4">
        <v>67</v>
      </c>
      <c r="M697" t="s" s="4">
        <v>68</v>
      </c>
      <c r="N697" t="s" s="4">
        <v>2107</v>
      </c>
      <c r="O697" t="s" s="4">
        <v>68</v>
      </c>
      <c r="P697" t="s" s="4">
        <v>68</v>
      </c>
      <c r="Q697" t="s" s="4">
        <v>70</v>
      </c>
      <c r="R697" t="s" s="4">
        <v>68</v>
      </c>
      <c r="S697" t="s" s="4">
        <v>71</v>
      </c>
      <c r="T697" t="s" s="4">
        <v>1993</v>
      </c>
      <c r="U697" t="s" s="4">
        <v>1991</v>
      </c>
      <c r="V697" t="s" s="4">
        <v>73</v>
      </c>
    </row>
    <row r="698" ht="45.0" customHeight="true">
      <c r="A698" t="s" s="4">
        <v>2108</v>
      </c>
      <c r="B698" t="s" s="4">
        <v>58</v>
      </c>
      <c r="C698" t="s" s="4">
        <v>1990</v>
      </c>
      <c r="D698" t="s" s="4">
        <v>1991</v>
      </c>
      <c r="E698" t="s" s="4">
        <v>498</v>
      </c>
      <c r="F698" t="s" s="4">
        <v>498</v>
      </c>
      <c r="G698" t="s" s="4">
        <v>886</v>
      </c>
      <c r="H698" t="s" s="4">
        <v>63</v>
      </c>
      <c r="I698" t="s" s="4">
        <v>224</v>
      </c>
      <c r="J698" t="s" s="4">
        <v>1007</v>
      </c>
      <c r="K698" t="s" s="4">
        <v>498</v>
      </c>
      <c r="L698" t="s" s="4">
        <v>146</v>
      </c>
      <c r="M698" t="s" s="4">
        <v>68</v>
      </c>
      <c r="N698" t="s" s="4">
        <v>2109</v>
      </c>
      <c r="O698" t="s" s="4">
        <v>68</v>
      </c>
      <c r="P698" t="s" s="4">
        <v>68</v>
      </c>
      <c r="Q698" t="s" s="4">
        <v>70</v>
      </c>
      <c r="R698" t="s" s="4">
        <v>68</v>
      </c>
      <c r="S698" t="s" s="4">
        <v>71</v>
      </c>
      <c r="T698" t="s" s="4">
        <v>1993</v>
      </c>
      <c r="U698" t="s" s="4">
        <v>1991</v>
      </c>
      <c r="V698" t="s" s="4">
        <v>73</v>
      </c>
    </row>
    <row r="699" ht="45.0" customHeight="true">
      <c r="A699" t="s" s="4">
        <v>2110</v>
      </c>
      <c r="B699" t="s" s="4">
        <v>58</v>
      </c>
      <c r="C699" t="s" s="4">
        <v>1990</v>
      </c>
      <c r="D699" t="s" s="4">
        <v>1991</v>
      </c>
      <c r="E699" t="s" s="4">
        <v>126</v>
      </c>
      <c r="F699" t="s" s="4">
        <v>126</v>
      </c>
      <c r="G699" t="s" s="4">
        <v>804</v>
      </c>
      <c r="H699" t="s" s="4">
        <v>64</v>
      </c>
      <c r="I699" t="s" s="4">
        <v>145</v>
      </c>
      <c r="J699" t="s" s="4">
        <v>1013</v>
      </c>
      <c r="K699" t="s" s="4">
        <v>126</v>
      </c>
      <c r="L699" t="s" s="4">
        <v>67</v>
      </c>
      <c r="M699" t="s" s="4">
        <v>68</v>
      </c>
      <c r="N699" t="s" s="4">
        <v>2111</v>
      </c>
      <c r="O699" t="s" s="4">
        <v>68</v>
      </c>
      <c r="P699" t="s" s="4">
        <v>68</v>
      </c>
      <c r="Q699" t="s" s="4">
        <v>70</v>
      </c>
      <c r="R699" t="s" s="4">
        <v>68</v>
      </c>
      <c r="S699" t="s" s="4">
        <v>71</v>
      </c>
      <c r="T699" t="s" s="4">
        <v>1993</v>
      </c>
      <c r="U699" t="s" s="4">
        <v>1991</v>
      </c>
      <c r="V699" t="s" s="4">
        <v>73</v>
      </c>
    </row>
    <row r="700" ht="45.0" customHeight="true">
      <c r="A700" t="s" s="4">
        <v>2112</v>
      </c>
      <c r="B700" t="s" s="4">
        <v>58</v>
      </c>
      <c r="C700" t="s" s="4">
        <v>1990</v>
      </c>
      <c r="D700" t="s" s="4">
        <v>1991</v>
      </c>
      <c r="E700" t="s" s="4">
        <v>464</v>
      </c>
      <c r="F700" t="s" s="4">
        <v>464</v>
      </c>
      <c r="G700" t="s" s="4">
        <v>465</v>
      </c>
      <c r="H700" t="s" s="4">
        <v>82</v>
      </c>
      <c r="I700" t="s" s="4">
        <v>145</v>
      </c>
      <c r="J700" t="s" s="4">
        <v>1007</v>
      </c>
      <c r="K700" t="s" s="4">
        <v>464</v>
      </c>
      <c r="L700" t="s" s="4">
        <v>90</v>
      </c>
      <c r="M700" t="s" s="4">
        <v>140</v>
      </c>
      <c r="N700" t="s" s="4">
        <v>2113</v>
      </c>
      <c r="O700" t="s" s="4">
        <v>68</v>
      </c>
      <c r="P700" t="s" s="4">
        <v>68</v>
      </c>
      <c r="Q700" t="s" s="4">
        <v>70</v>
      </c>
      <c r="R700" t="s" s="4">
        <v>68</v>
      </c>
      <c r="S700" t="s" s="4">
        <v>71</v>
      </c>
      <c r="T700" t="s" s="4">
        <v>1993</v>
      </c>
      <c r="U700" t="s" s="4">
        <v>1991</v>
      </c>
      <c r="V700" t="s" s="4">
        <v>73</v>
      </c>
    </row>
    <row r="701" ht="45.0" customHeight="true">
      <c r="A701" t="s" s="4">
        <v>2114</v>
      </c>
      <c r="B701" t="s" s="4">
        <v>58</v>
      </c>
      <c r="C701" t="s" s="4">
        <v>1990</v>
      </c>
      <c r="D701" t="s" s="4">
        <v>1991</v>
      </c>
      <c r="E701" t="s" s="4">
        <v>468</v>
      </c>
      <c r="F701" t="s" s="4">
        <v>468</v>
      </c>
      <c r="G701" t="s" s="4">
        <v>469</v>
      </c>
      <c r="H701" t="s" s="4">
        <v>175</v>
      </c>
      <c r="I701" t="s" s="4">
        <v>145</v>
      </c>
      <c r="J701" t="s" s="4">
        <v>1007</v>
      </c>
      <c r="K701" t="s" s="4">
        <v>468</v>
      </c>
      <c r="L701" t="s" s="4">
        <v>90</v>
      </c>
      <c r="M701" t="s" s="4">
        <v>470</v>
      </c>
      <c r="N701" t="s" s="4">
        <v>2115</v>
      </c>
      <c r="O701" t="s" s="4">
        <v>68</v>
      </c>
      <c r="P701" t="s" s="4">
        <v>68</v>
      </c>
      <c r="Q701" t="s" s="4">
        <v>70</v>
      </c>
      <c r="R701" t="s" s="4">
        <v>68</v>
      </c>
      <c r="S701" t="s" s="4">
        <v>71</v>
      </c>
      <c r="T701" t="s" s="4">
        <v>1993</v>
      </c>
      <c r="U701" t="s" s="4">
        <v>1991</v>
      </c>
      <c r="V701" t="s" s="4">
        <v>73</v>
      </c>
    </row>
    <row r="702" ht="45.0" customHeight="true">
      <c r="A702" t="s" s="4">
        <v>2116</v>
      </c>
      <c r="B702" t="s" s="4">
        <v>58</v>
      </c>
      <c r="C702" t="s" s="4">
        <v>1990</v>
      </c>
      <c r="D702" t="s" s="4">
        <v>1991</v>
      </c>
      <c r="E702" t="s" s="4">
        <v>473</v>
      </c>
      <c r="F702" t="s" s="4">
        <v>473</v>
      </c>
      <c r="G702" t="s" s="4">
        <v>334</v>
      </c>
      <c r="H702" t="s" s="4">
        <v>160</v>
      </c>
      <c r="I702" t="s" s="4">
        <v>474</v>
      </c>
      <c r="J702" t="s" s="4">
        <v>1007</v>
      </c>
      <c r="K702" t="s" s="4">
        <v>473</v>
      </c>
      <c r="L702" t="s" s="4">
        <v>90</v>
      </c>
      <c r="M702" t="s" s="4">
        <v>213</v>
      </c>
      <c r="N702" t="s" s="4">
        <v>2117</v>
      </c>
      <c r="O702" t="s" s="4">
        <v>68</v>
      </c>
      <c r="P702" t="s" s="4">
        <v>68</v>
      </c>
      <c r="Q702" t="s" s="4">
        <v>70</v>
      </c>
      <c r="R702" t="s" s="4">
        <v>68</v>
      </c>
      <c r="S702" t="s" s="4">
        <v>71</v>
      </c>
      <c r="T702" t="s" s="4">
        <v>1993</v>
      </c>
      <c r="U702" t="s" s="4">
        <v>1991</v>
      </c>
      <c r="V702" t="s" s="4">
        <v>73</v>
      </c>
    </row>
    <row r="703" ht="45.0" customHeight="true">
      <c r="A703" t="s" s="4">
        <v>2118</v>
      </c>
      <c r="B703" t="s" s="4">
        <v>58</v>
      </c>
      <c r="C703" t="s" s="4">
        <v>1990</v>
      </c>
      <c r="D703" t="s" s="4">
        <v>1991</v>
      </c>
      <c r="E703" t="s" s="4">
        <v>477</v>
      </c>
      <c r="F703" t="s" s="4">
        <v>477</v>
      </c>
      <c r="G703" t="s" s="4">
        <v>478</v>
      </c>
      <c r="H703" t="s" s="4">
        <v>479</v>
      </c>
      <c r="I703" t="s" s="4">
        <v>480</v>
      </c>
      <c r="J703" t="s" s="4">
        <v>1007</v>
      </c>
      <c r="K703" t="s" s="4">
        <v>477</v>
      </c>
      <c r="L703" t="s" s="4">
        <v>90</v>
      </c>
      <c r="M703" t="s" s="4">
        <v>481</v>
      </c>
      <c r="N703" t="s" s="4">
        <v>2119</v>
      </c>
      <c r="O703" t="s" s="4">
        <v>68</v>
      </c>
      <c r="P703" t="s" s="4">
        <v>68</v>
      </c>
      <c r="Q703" t="s" s="4">
        <v>70</v>
      </c>
      <c r="R703" t="s" s="4">
        <v>68</v>
      </c>
      <c r="S703" t="s" s="4">
        <v>71</v>
      </c>
      <c r="T703" t="s" s="4">
        <v>1993</v>
      </c>
      <c r="U703" t="s" s="4">
        <v>1991</v>
      </c>
      <c r="V703" t="s" s="4">
        <v>73</v>
      </c>
    </row>
    <row r="704" ht="45.0" customHeight="true">
      <c r="A704" t="s" s="4">
        <v>2120</v>
      </c>
      <c r="B704" t="s" s="4">
        <v>58</v>
      </c>
      <c r="C704" t="s" s="4">
        <v>1990</v>
      </c>
      <c r="D704" t="s" s="4">
        <v>1991</v>
      </c>
      <c r="E704" t="s" s="4">
        <v>484</v>
      </c>
      <c r="F704" t="s" s="4">
        <v>484</v>
      </c>
      <c r="G704" t="s" s="4">
        <v>485</v>
      </c>
      <c r="H704" t="s" s="4">
        <v>486</v>
      </c>
      <c r="I704" t="s" s="4">
        <v>119</v>
      </c>
      <c r="J704" t="s" s="4">
        <v>1013</v>
      </c>
      <c r="K704" t="s" s="4">
        <v>484</v>
      </c>
      <c r="L704" t="s" s="4">
        <v>90</v>
      </c>
      <c r="M704" t="s" s="4">
        <v>170</v>
      </c>
      <c r="N704" t="s" s="4">
        <v>2121</v>
      </c>
      <c r="O704" t="s" s="4">
        <v>68</v>
      </c>
      <c r="P704" t="s" s="4">
        <v>68</v>
      </c>
      <c r="Q704" t="s" s="4">
        <v>70</v>
      </c>
      <c r="R704" t="s" s="4">
        <v>68</v>
      </c>
      <c r="S704" t="s" s="4">
        <v>71</v>
      </c>
      <c r="T704" t="s" s="4">
        <v>1993</v>
      </c>
      <c r="U704" t="s" s="4">
        <v>1991</v>
      </c>
      <c r="V704" t="s" s="4">
        <v>73</v>
      </c>
    </row>
    <row r="705" ht="45.0" customHeight="true">
      <c r="A705" t="s" s="4">
        <v>2122</v>
      </c>
      <c r="B705" t="s" s="4">
        <v>58</v>
      </c>
      <c r="C705" t="s" s="4">
        <v>1990</v>
      </c>
      <c r="D705" t="s" s="4">
        <v>1991</v>
      </c>
      <c r="E705" t="s" s="4">
        <v>489</v>
      </c>
      <c r="F705" t="s" s="4">
        <v>489</v>
      </c>
      <c r="G705" t="s" s="4">
        <v>490</v>
      </c>
      <c r="H705" t="s" s="4">
        <v>145</v>
      </c>
      <c r="I705" t="s" s="4">
        <v>491</v>
      </c>
      <c r="J705" t="s" s="4">
        <v>1007</v>
      </c>
      <c r="K705" t="s" s="4">
        <v>489</v>
      </c>
      <c r="L705" t="s" s="4">
        <v>90</v>
      </c>
      <c r="M705" t="s" s="4">
        <v>97</v>
      </c>
      <c r="N705" t="s" s="4">
        <v>2123</v>
      </c>
      <c r="O705" t="s" s="4">
        <v>68</v>
      </c>
      <c r="P705" t="s" s="4">
        <v>68</v>
      </c>
      <c r="Q705" t="s" s="4">
        <v>70</v>
      </c>
      <c r="R705" t="s" s="4">
        <v>68</v>
      </c>
      <c r="S705" t="s" s="4">
        <v>71</v>
      </c>
      <c r="T705" t="s" s="4">
        <v>1993</v>
      </c>
      <c r="U705" t="s" s="4">
        <v>1991</v>
      </c>
      <c r="V705" t="s" s="4">
        <v>73</v>
      </c>
    </row>
    <row r="706" ht="45.0" customHeight="true">
      <c r="A706" t="s" s="4">
        <v>2124</v>
      </c>
      <c r="B706" t="s" s="4">
        <v>58</v>
      </c>
      <c r="C706" t="s" s="4">
        <v>1990</v>
      </c>
      <c r="D706" t="s" s="4">
        <v>1991</v>
      </c>
      <c r="E706" t="s" s="4">
        <v>891</v>
      </c>
      <c r="F706" t="s" s="4">
        <v>891</v>
      </c>
      <c r="G706" t="s" s="4">
        <v>892</v>
      </c>
      <c r="H706" t="s" s="4">
        <v>893</v>
      </c>
      <c r="I706" t="s" s="4">
        <v>88</v>
      </c>
      <c r="J706" t="s" s="4">
        <v>1007</v>
      </c>
      <c r="K706" t="s" s="4">
        <v>891</v>
      </c>
      <c r="L706" t="s" s="4">
        <v>90</v>
      </c>
      <c r="M706" t="s" s="4">
        <v>91</v>
      </c>
      <c r="N706" t="s" s="4">
        <v>2125</v>
      </c>
      <c r="O706" t="s" s="4">
        <v>68</v>
      </c>
      <c r="P706" t="s" s="4">
        <v>68</v>
      </c>
      <c r="Q706" t="s" s="4">
        <v>70</v>
      </c>
      <c r="R706" t="s" s="4">
        <v>68</v>
      </c>
      <c r="S706" t="s" s="4">
        <v>71</v>
      </c>
      <c r="T706" t="s" s="4">
        <v>1993</v>
      </c>
      <c r="U706" t="s" s="4">
        <v>1991</v>
      </c>
      <c r="V706" t="s" s="4">
        <v>73</v>
      </c>
    </row>
    <row r="707" ht="45.0" customHeight="true">
      <c r="A707" t="s" s="4">
        <v>2126</v>
      </c>
      <c r="B707" t="s" s="4">
        <v>58</v>
      </c>
      <c r="C707" t="s" s="4">
        <v>1990</v>
      </c>
      <c r="D707" t="s" s="4">
        <v>1991</v>
      </c>
      <c r="E707" t="s" s="4">
        <v>896</v>
      </c>
      <c r="F707" t="s" s="4">
        <v>896</v>
      </c>
      <c r="G707" t="s" s="4">
        <v>590</v>
      </c>
      <c r="H707" t="s" s="4">
        <v>897</v>
      </c>
      <c r="I707" t="s" s="4">
        <v>672</v>
      </c>
      <c r="J707" t="s" s="4">
        <v>1007</v>
      </c>
      <c r="K707" t="s" s="4">
        <v>896</v>
      </c>
      <c r="L707" t="s" s="4">
        <v>67</v>
      </c>
      <c r="M707" t="s" s="4">
        <v>68</v>
      </c>
      <c r="N707" t="s" s="4">
        <v>2127</v>
      </c>
      <c r="O707" t="s" s="4">
        <v>68</v>
      </c>
      <c r="P707" t="s" s="4">
        <v>68</v>
      </c>
      <c r="Q707" t="s" s="4">
        <v>70</v>
      </c>
      <c r="R707" t="s" s="4">
        <v>68</v>
      </c>
      <c r="S707" t="s" s="4">
        <v>71</v>
      </c>
      <c r="T707" t="s" s="4">
        <v>1993</v>
      </c>
      <c r="U707" t="s" s="4">
        <v>1991</v>
      </c>
      <c r="V707" t="s" s="4">
        <v>73</v>
      </c>
    </row>
    <row r="708" ht="45.0" customHeight="true">
      <c r="A708" t="s" s="4">
        <v>2128</v>
      </c>
      <c r="B708" t="s" s="4">
        <v>58</v>
      </c>
      <c r="C708" t="s" s="4">
        <v>1990</v>
      </c>
      <c r="D708" t="s" s="4">
        <v>1991</v>
      </c>
      <c r="E708" t="s" s="4">
        <v>896</v>
      </c>
      <c r="F708" t="s" s="4">
        <v>896</v>
      </c>
      <c r="G708" t="s" s="4">
        <v>900</v>
      </c>
      <c r="H708" t="s" s="4">
        <v>89</v>
      </c>
      <c r="I708" t="s" s="4">
        <v>901</v>
      </c>
      <c r="J708" t="s" s="4">
        <v>1007</v>
      </c>
      <c r="K708" t="s" s="4">
        <v>896</v>
      </c>
      <c r="L708" t="s" s="4">
        <v>90</v>
      </c>
      <c r="M708" t="s" s="4">
        <v>902</v>
      </c>
      <c r="N708" t="s" s="4">
        <v>2129</v>
      </c>
      <c r="O708" t="s" s="4">
        <v>68</v>
      </c>
      <c r="P708" t="s" s="4">
        <v>68</v>
      </c>
      <c r="Q708" t="s" s="4">
        <v>70</v>
      </c>
      <c r="R708" t="s" s="4">
        <v>68</v>
      </c>
      <c r="S708" t="s" s="4">
        <v>71</v>
      </c>
      <c r="T708" t="s" s="4">
        <v>1993</v>
      </c>
      <c r="U708" t="s" s="4">
        <v>1991</v>
      </c>
      <c r="V708" t="s" s="4">
        <v>73</v>
      </c>
    </row>
    <row r="709" ht="45.0" customHeight="true">
      <c r="A709" t="s" s="4">
        <v>2130</v>
      </c>
      <c r="B709" t="s" s="4">
        <v>58</v>
      </c>
      <c r="C709" t="s" s="4">
        <v>1990</v>
      </c>
      <c r="D709" t="s" s="4">
        <v>1991</v>
      </c>
      <c r="E709" t="s" s="4">
        <v>905</v>
      </c>
      <c r="F709" t="s" s="4">
        <v>905</v>
      </c>
      <c r="G709" t="s" s="4">
        <v>906</v>
      </c>
      <c r="H709" t="s" s="4">
        <v>907</v>
      </c>
      <c r="I709" t="s" s="4">
        <v>908</v>
      </c>
      <c r="J709" t="s" s="4">
        <v>1007</v>
      </c>
      <c r="K709" t="s" s="4">
        <v>905</v>
      </c>
      <c r="L709" t="s" s="4">
        <v>146</v>
      </c>
      <c r="M709" t="s" s="4">
        <v>68</v>
      </c>
      <c r="N709" t="s" s="4">
        <v>2131</v>
      </c>
      <c r="O709" t="s" s="4">
        <v>68</v>
      </c>
      <c r="P709" t="s" s="4">
        <v>68</v>
      </c>
      <c r="Q709" t="s" s="4">
        <v>70</v>
      </c>
      <c r="R709" t="s" s="4">
        <v>68</v>
      </c>
      <c r="S709" t="s" s="4">
        <v>71</v>
      </c>
      <c r="T709" t="s" s="4">
        <v>1993</v>
      </c>
      <c r="U709" t="s" s="4">
        <v>1991</v>
      </c>
      <c r="V709" t="s" s="4">
        <v>73</v>
      </c>
    </row>
    <row r="710" ht="45.0" customHeight="true">
      <c r="A710" t="s" s="4">
        <v>2132</v>
      </c>
      <c r="B710" t="s" s="4">
        <v>58</v>
      </c>
      <c r="C710" t="s" s="4">
        <v>1990</v>
      </c>
      <c r="D710" t="s" s="4">
        <v>1991</v>
      </c>
      <c r="E710" t="s" s="4">
        <v>911</v>
      </c>
      <c r="F710" t="s" s="4">
        <v>911</v>
      </c>
      <c r="G710" t="s" s="4">
        <v>634</v>
      </c>
      <c r="H710" t="s" s="4">
        <v>103</v>
      </c>
      <c r="I710" t="s" s="4">
        <v>103</v>
      </c>
      <c r="J710" t="s" s="4">
        <v>1013</v>
      </c>
      <c r="K710" t="s" s="4">
        <v>911</v>
      </c>
      <c r="L710" t="s" s="4">
        <v>90</v>
      </c>
      <c r="M710" t="s" s="4">
        <v>91</v>
      </c>
      <c r="N710" t="s" s="4">
        <v>2133</v>
      </c>
      <c r="O710" t="s" s="4">
        <v>68</v>
      </c>
      <c r="P710" t="s" s="4">
        <v>68</v>
      </c>
      <c r="Q710" t="s" s="4">
        <v>70</v>
      </c>
      <c r="R710" t="s" s="4">
        <v>68</v>
      </c>
      <c r="S710" t="s" s="4">
        <v>71</v>
      </c>
      <c r="T710" t="s" s="4">
        <v>1993</v>
      </c>
      <c r="U710" t="s" s="4">
        <v>1991</v>
      </c>
      <c r="V710" t="s" s="4">
        <v>73</v>
      </c>
    </row>
    <row r="711" ht="45.0" customHeight="true">
      <c r="A711" t="s" s="4">
        <v>2134</v>
      </c>
      <c r="B711" t="s" s="4">
        <v>58</v>
      </c>
      <c r="C711" t="s" s="4">
        <v>1990</v>
      </c>
      <c r="D711" t="s" s="4">
        <v>1991</v>
      </c>
      <c r="E711" t="s" s="4">
        <v>914</v>
      </c>
      <c r="F711" t="s" s="4">
        <v>914</v>
      </c>
      <c r="G711" t="s" s="4">
        <v>915</v>
      </c>
      <c r="H711" t="s" s="4">
        <v>63</v>
      </c>
      <c r="I711" t="s" s="4">
        <v>63</v>
      </c>
      <c r="J711" t="s" s="4">
        <v>1007</v>
      </c>
      <c r="K711" t="s" s="4">
        <v>914</v>
      </c>
      <c r="L711" t="s" s="4">
        <v>90</v>
      </c>
      <c r="M711" t="s" s="4">
        <v>916</v>
      </c>
      <c r="N711" t="s" s="4">
        <v>2135</v>
      </c>
      <c r="O711" t="s" s="4">
        <v>68</v>
      </c>
      <c r="P711" t="s" s="4">
        <v>68</v>
      </c>
      <c r="Q711" t="s" s="4">
        <v>70</v>
      </c>
      <c r="R711" t="s" s="4">
        <v>68</v>
      </c>
      <c r="S711" t="s" s="4">
        <v>71</v>
      </c>
      <c r="T711" t="s" s="4">
        <v>1993</v>
      </c>
      <c r="U711" t="s" s="4">
        <v>1991</v>
      </c>
      <c r="V711" t="s" s="4">
        <v>73</v>
      </c>
    </row>
    <row r="712" ht="45.0" customHeight="true">
      <c r="A712" t="s" s="4">
        <v>2136</v>
      </c>
      <c r="B712" t="s" s="4">
        <v>58</v>
      </c>
      <c r="C712" t="s" s="4">
        <v>1990</v>
      </c>
      <c r="D712" t="s" s="4">
        <v>1991</v>
      </c>
      <c r="E712" t="s" s="4">
        <v>494</v>
      </c>
      <c r="F712" t="s" s="4">
        <v>494</v>
      </c>
      <c r="G712" t="s" s="4">
        <v>495</v>
      </c>
      <c r="H712" t="s" s="4">
        <v>103</v>
      </c>
      <c r="I712" t="s" s="4">
        <v>64</v>
      </c>
      <c r="J712" t="s" s="4">
        <v>1007</v>
      </c>
      <c r="K712" t="s" s="4">
        <v>494</v>
      </c>
      <c r="L712" t="s" s="4">
        <v>67</v>
      </c>
      <c r="M712" t="s" s="4">
        <v>68</v>
      </c>
      <c r="N712" t="s" s="4">
        <v>2137</v>
      </c>
      <c r="O712" t="s" s="4">
        <v>68</v>
      </c>
      <c r="P712" t="s" s="4">
        <v>68</v>
      </c>
      <c r="Q712" t="s" s="4">
        <v>70</v>
      </c>
      <c r="R712" t="s" s="4">
        <v>68</v>
      </c>
      <c r="S712" t="s" s="4">
        <v>71</v>
      </c>
      <c r="T712" t="s" s="4">
        <v>1993</v>
      </c>
      <c r="U712" t="s" s="4">
        <v>1991</v>
      </c>
      <c r="V712" t="s" s="4">
        <v>73</v>
      </c>
    </row>
    <row r="713" ht="45.0" customHeight="true">
      <c r="A713" t="s" s="4">
        <v>2138</v>
      </c>
      <c r="B713" t="s" s="4">
        <v>58</v>
      </c>
      <c r="C713" t="s" s="4">
        <v>1990</v>
      </c>
      <c r="D713" t="s" s="4">
        <v>1991</v>
      </c>
      <c r="E713" t="s" s="4">
        <v>498</v>
      </c>
      <c r="F713" t="s" s="4">
        <v>498</v>
      </c>
      <c r="G713" t="s" s="4">
        <v>499</v>
      </c>
      <c r="H713" t="s" s="4">
        <v>63</v>
      </c>
      <c r="I713" t="s" s="4">
        <v>63</v>
      </c>
      <c r="J713" t="s" s="4">
        <v>1007</v>
      </c>
      <c r="K713" t="s" s="4">
        <v>498</v>
      </c>
      <c r="L713" t="s" s="4">
        <v>146</v>
      </c>
      <c r="M713" t="s" s="4">
        <v>68</v>
      </c>
      <c r="N713" t="s" s="4">
        <v>2139</v>
      </c>
      <c r="O713" t="s" s="4">
        <v>68</v>
      </c>
      <c r="P713" t="s" s="4">
        <v>68</v>
      </c>
      <c r="Q713" t="s" s="4">
        <v>70</v>
      </c>
      <c r="R713" t="s" s="4">
        <v>68</v>
      </c>
      <c r="S713" t="s" s="4">
        <v>71</v>
      </c>
      <c r="T713" t="s" s="4">
        <v>1993</v>
      </c>
      <c r="U713" t="s" s="4">
        <v>1991</v>
      </c>
      <c r="V713" t="s" s="4">
        <v>73</v>
      </c>
    </row>
    <row r="714" ht="45.0" customHeight="true">
      <c r="A714" t="s" s="4">
        <v>2140</v>
      </c>
      <c r="B714" t="s" s="4">
        <v>58</v>
      </c>
      <c r="C714" t="s" s="4">
        <v>1990</v>
      </c>
      <c r="D714" t="s" s="4">
        <v>1991</v>
      </c>
      <c r="E714" t="s" s="4">
        <v>502</v>
      </c>
      <c r="F714" t="s" s="4">
        <v>502</v>
      </c>
      <c r="G714" t="s" s="4">
        <v>503</v>
      </c>
      <c r="H714" t="s" s="4">
        <v>63</v>
      </c>
      <c r="I714" t="s" s="4">
        <v>63</v>
      </c>
      <c r="J714" t="s" s="4">
        <v>1007</v>
      </c>
      <c r="K714" t="s" s="4">
        <v>502</v>
      </c>
      <c r="L714" t="s" s="4">
        <v>250</v>
      </c>
      <c r="M714" t="s" s="4">
        <v>68</v>
      </c>
      <c r="N714" t="s" s="4">
        <v>2141</v>
      </c>
      <c r="O714" t="s" s="4">
        <v>68</v>
      </c>
      <c r="P714" t="s" s="4">
        <v>68</v>
      </c>
      <c r="Q714" t="s" s="4">
        <v>70</v>
      </c>
      <c r="R714" t="s" s="4">
        <v>68</v>
      </c>
      <c r="S714" t="s" s="4">
        <v>71</v>
      </c>
      <c r="T714" t="s" s="4">
        <v>1993</v>
      </c>
      <c r="U714" t="s" s="4">
        <v>1991</v>
      </c>
      <c r="V714" t="s" s="4">
        <v>73</v>
      </c>
    </row>
    <row r="715" ht="45.0" customHeight="true">
      <c r="A715" t="s" s="4">
        <v>2142</v>
      </c>
      <c r="B715" t="s" s="4">
        <v>58</v>
      </c>
      <c r="C715" t="s" s="4">
        <v>1990</v>
      </c>
      <c r="D715" t="s" s="4">
        <v>1991</v>
      </c>
      <c r="E715" t="s" s="4">
        <v>506</v>
      </c>
      <c r="F715" t="s" s="4">
        <v>506</v>
      </c>
      <c r="G715" t="s" s="4">
        <v>507</v>
      </c>
      <c r="H715" t="s" s="4">
        <v>245</v>
      </c>
      <c r="I715" t="s" s="4">
        <v>64</v>
      </c>
      <c r="J715" t="s" s="4">
        <v>1007</v>
      </c>
      <c r="K715" t="s" s="4">
        <v>506</v>
      </c>
      <c r="L715" t="s" s="4">
        <v>250</v>
      </c>
      <c r="M715" t="s" s="4">
        <v>68</v>
      </c>
      <c r="N715" t="s" s="4">
        <v>2143</v>
      </c>
      <c r="O715" t="s" s="4">
        <v>68</v>
      </c>
      <c r="P715" t="s" s="4">
        <v>68</v>
      </c>
      <c r="Q715" t="s" s="4">
        <v>70</v>
      </c>
      <c r="R715" t="s" s="4">
        <v>68</v>
      </c>
      <c r="S715" t="s" s="4">
        <v>71</v>
      </c>
      <c r="T715" t="s" s="4">
        <v>1993</v>
      </c>
      <c r="U715" t="s" s="4">
        <v>1991</v>
      </c>
      <c r="V715" t="s" s="4">
        <v>73</v>
      </c>
    </row>
    <row r="716" ht="45.0" customHeight="true">
      <c r="A716" t="s" s="4">
        <v>2144</v>
      </c>
      <c r="B716" t="s" s="4">
        <v>58</v>
      </c>
      <c r="C716" t="s" s="4">
        <v>1990</v>
      </c>
      <c r="D716" t="s" s="4">
        <v>1991</v>
      </c>
      <c r="E716" t="s" s="4">
        <v>502</v>
      </c>
      <c r="F716" t="s" s="4">
        <v>502</v>
      </c>
      <c r="G716" t="s" s="4">
        <v>334</v>
      </c>
      <c r="H716" t="s" s="4">
        <v>63</v>
      </c>
      <c r="I716" t="s" s="4">
        <v>63</v>
      </c>
      <c r="J716" t="s" s="4">
        <v>1007</v>
      </c>
      <c r="K716" t="s" s="4">
        <v>502</v>
      </c>
      <c r="L716" t="s" s="4">
        <v>67</v>
      </c>
      <c r="M716" t="s" s="4">
        <v>68</v>
      </c>
      <c r="N716" t="s" s="4">
        <v>2145</v>
      </c>
      <c r="O716" t="s" s="4">
        <v>68</v>
      </c>
      <c r="P716" t="s" s="4">
        <v>68</v>
      </c>
      <c r="Q716" t="s" s="4">
        <v>70</v>
      </c>
      <c r="R716" t="s" s="4">
        <v>68</v>
      </c>
      <c r="S716" t="s" s="4">
        <v>71</v>
      </c>
      <c r="T716" t="s" s="4">
        <v>1993</v>
      </c>
      <c r="U716" t="s" s="4">
        <v>1991</v>
      </c>
      <c r="V716" t="s" s="4">
        <v>73</v>
      </c>
    </row>
    <row r="717" ht="45.0" customHeight="true">
      <c r="A717" t="s" s="4">
        <v>2146</v>
      </c>
      <c r="B717" t="s" s="4">
        <v>58</v>
      </c>
      <c r="C717" t="s" s="4">
        <v>1990</v>
      </c>
      <c r="D717" t="s" s="4">
        <v>1991</v>
      </c>
      <c r="E717" t="s" s="4">
        <v>498</v>
      </c>
      <c r="F717" t="s" s="4">
        <v>498</v>
      </c>
      <c r="G717" t="s" s="4">
        <v>512</v>
      </c>
      <c r="H717" t="s" s="4">
        <v>160</v>
      </c>
      <c r="I717" t="s" s="4">
        <v>513</v>
      </c>
      <c r="J717" t="s" s="4">
        <v>1007</v>
      </c>
      <c r="K717" t="s" s="4">
        <v>498</v>
      </c>
      <c r="L717" t="s" s="4">
        <v>67</v>
      </c>
      <c r="M717" t="s" s="4">
        <v>68</v>
      </c>
      <c r="N717" t="s" s="4">
        <v>2147</v>
      </c>
      <c r="O717" t="s" s="4">
        <v>68</v>
      </c>
      <c r="P717" t="s" s="4">
        <v>68</v>
      </c>
      <c r="Q717" t="s" s="4">
        <v>70</v>
      </c>
      <c r="R717" t="s" s="4">
        <v>68</v>
      </c>
      <c r="S717" t="s" s="4">
        <v>71</v>
      </c>
      <c r="T717" t="s" s="4">
        <v>1993</v>
      </c>
      <c r="U717" t="s" s="4">
        <v>1991</v>
      </c>
      <c r="V717" t="s" s="4">
        <v>73</v>
      </c>
    </row>
    <row r="718" ht="45.0" customHeight="true">
      <c r="A718" t="s" s="4">
        <v>2148</v>
      </c>
      <c r="B718" t="s" s="4">
        <v>58</v>
      </c>
      <c r="C718" t="s" s="4">
        <v>1990</v>
      </c>
      <c r="D718" t="s" s="4">
        <v>1991</v>
      </c>
      <c r="E718" t="s" s="4">
        <v>498</v>
      </c>
      <c r="F718" t="s" s="4">
        <v>498</v>
      </c>
      <c r="G718" t="s" s="4">
        <v>919</v>
      </c>
      <c r="H718" t="s" s="4">
        <v>103</v>
      </c>
      <c r="I718" t="s" s="4">
        <v>63</v>
      </c>
      <c r="J718" t="s" s="4">
        <v>1007</v>
      </c>
      <c r="K718" t="s" s="4">
        <v>498</v>
      </c>
      <c r="L718" t="s" s="4">
        <v>67</v>
      </c>
      <c r="M718" t="s" s="4">
        <v>68</v>
      </c>
      <c r="N718" t="s" s="4">
        <v>2149</v>
      </c>
      <c r="O718" t="s" s="4">
        <v>68</v>
      </c>
      <c r="P718" t="s" s="4">
        <v>68</v>
      </c>
      <c r="Q718" t="s" s="4">
        <v>70</v>
      </c>
      <c r="R718" t="s" s="4">
        <v>68</v>
      </c>
      <c r="S718" t="s" s="4">
        <v>71</v>
      </c>
      <c r="T718" t="s" s="4">
        <v>1993</v>
      </c>
      <c r="U718" t="s" s="4">
        <v>1991</v>
      </c>
      <c r="V718" t="s" s="4">
        <v>73</v>
      </c>
    </row>
    <row r="719" ht="45.0" customHeight="true">
      <c r="A719" t="s" s="4">
        <v>2150</v>
      </c>
      <c r="B719" t="s" s="4">
        <v>58</v>
      </c>
      <c r="C719" t="s" s="4">
        <v>1990</v>
      </c>
      <c r="D719" t="s" s="4">
        <v>1991</v>
      </c>
      <c r="E719" t="s" s="4">
        <v>922</v>
      </c>
      <c r="F719" t="s" s="4">
        <v>922</v>
      </c>
      <c r="G719" t="s" s="4">
        <v>923</v>
      </c>
      <c r="H719" t="s" s="4">
        <v>457</v>
      </c>
      <c r="I719" t="s" s="4">
        <v>924</v>
      </c>
      <c r="J719" t="s" s="4">
        <v>1007</v>
      </c>
      <c r="K719" t="s" s="4">
        <v>922</v>
      </c>
      <c r="L719" t="s" s="4">
        <v>90</v>
      </c>
      <c r="M719" t="s" s="4">
        <v>213</v>
      </c>
      <c r="N719" t="s" s="4">
        <v>2151</v>
      </c>
      <c r="O719" t="s" s="4">
        <v>68</v>
      </c>
      <c r="P719" t="s" s="4">
        <v>68</v>
      </c>
      <c r="Q719" t="s" s="4">
        <v>70</v>
      </c>
      <c r="R719" t="s" s="4">
        <v>68</v>
      </c>
      <c r="S719" t="s" s="4">
        <v>71</v>
      </c>
      <c r="T719" t="s" s="4">
        <v>1993</v>
      </c>
      <c r="U719" t="s" s="4">
        <v>1991</v>
      </c>
      <c r="V719" t="s" s="4">
        <v>73</v>
      </c>
    </row>
    <row r="720" ht="45.0" customHeight="true">
      <c r="A720" t="s" s="4">
        <v>2152</v>
      </c>
      <c r="B720" t="s" s="4">
        <v>58</v>
      </c>
      <c r="C720" t="s" s="4">
        <v>1990</v>
      </c>
      <c r="D720" t="s" s="4">
        <v>1991</v>
      </c>
      <c r="E720" t="s" s="4">
        <v>927</v>
      </c>
      <c r="F720" t="s" s="4">
        <v>927</v>
      </c>
      <c r="G720" t="s" s="4">
        <v>928</v>
      </c>
      <c r="H720" t="s" s="4">
        <v>929</v>
      </c>
      <c r="I720" t="s" s="4">
        <v>103</v>
      </c>
      <c r="J720" t="s" s="4">
        <v>1007</v>
      </c>
      <c r="K720" t="s" s="4">
        <v>927</v>
      </c>
      <c r="L720" t="s" s="4">
        <v>146</v>
      </c>
      <c r="M720" t="s" s="4">
        <v>68</v>
      </c>
      <c r="N720" t="s" s="4">
        <v>2153</v>
      </c>
      <c r="O720" t="s" s="4">
        <v>68</v>
      </c>
      <c r="P720" t="s" s="4">
        <v>68</v>
      </c>
      <c r="Q720" t="s" s="4">
        <v>70</v>
      </c>
      <c r="R720" t="s" s="4">
        <v>68</v>
      </c>
      <c r="S720" t="s" s="4">
        <v>71</v>
      </c>
      <c r="T720" t="s" s="4">
        <v>1993</v>
      </c>
      <c r="U720" t="s" s="4">
        <v>1991</v>
      </c>
      <c r="V720" t="s" s="4">
        <v>73</v>
      </c>
    </row>
    <row r="721" ht="45.0" customHeight="true">
      <c r="A721" t="s" s="4">
        <v>2154</v>
      </c>
      <c r="B721" t="s" s="4">
        <v>58</v>
      </c>
      <c r="C721" t="s" s="4">
        <v>1990</v>
      </c>
      <c r="D721" t="s" s="4">
        <v>1991</v>
      </c>
      <c r="E721" t="s" s="4">
        <v>932</v>
      </c>
      <c r="F721" t="s" s="4">
        <v>932</v>
      </c>
      <c r="G721" t="s" s="4">
        <v>933</v>
      </c>
      <c r="H721" t="s" s="4">
        <v>63</v>
      </c>
      <c r="I721" t="s" s="4">
        <v>205</v>
      </c>
      <c r="J721" t="s" s="4">
        <v>1007</v>
      </c>
      <c r="K721" t="s" s="4">
        <v>932</v>
      </c>
      <c r="L721" t="s" s="4">
        <v>67</v>
      </c>
      <c r="M721" t="s" s="4">
        <v>68</v>
      </c>
      <c r="N721" t="s" s="4">
        <v>2155</v>
      </c>
      <c r="O721" t="s" s="4">
        <v>68</v>
      </c>
      <c r="P721" t="s" s="4">
        <v>68</v>
      </c>
      <c r="Q721" t="s" s="4">
        <v>70</v>
      </c>
      <c r="R721" t="s" s="4">
        <v>68</v>
      </c>
      <c r="S721" t="s" s="4">
        <v>71</v>
      </c>
      <c r="T721" t="s" s="4">
        <v>1993</v>
      </c>
      <c r="U721" t="s" s="4">
        <v>1991</v>
      </c>
      <c r="V721" t="s" s="4">
        <v>73</v>
      </c>
    </row>
    <row r="722" ht="45.0" customHeight="true">
      <c r="A722" t="s" s="4">
        <v>2156</v>
      </c>
      <c r="B722" t="s" s="4">
        <v>58</v>
      </c>
      <c r="C722" t="s" s="4">
        <v>1990</v>
      </c>
      <c r="D722" t="s" s="4">
        <v>1991</v>
      </c>
      <c r="E722" t="s" s="4">
        <v>922</v>
      </c>
      <c r="F722" t="s" s="4">
        <v>922</v>
      </c>
      <c r="G722" t="s" s="4">
        <v>936</v>
      </c>
      <c r="H722" t="s" s="4">
        <v>64</v>
      </c>
      <c r="I722" t="s" s="4">
        <v>64</v>
      </c>
      <c r="J722" t="s" s="4">
        <v>1013</v>
      </c>
      <c r="K722" t="s" s="4">
        <v>922</v>
      </c>
      <c r="L722" t="s" s="4">
        <v>67</v>
      </c>
      <c r="M722" t="s" s="4">
        <v>68</v>
      </c>
      <c r="N722" t="s" s="4">
        <v>2157</v>
      </c>
      <c r="O722" t="s" s="4">
        <v>68</v>
      </c>
      <c r="P722" t="s" s="4">
        <v>68</v>
      </c>
      <c r="Q722" t="s" s="4">
        <v>70</v>
      </c>
      <c r="R722" t="s" s="4">
        <v>68</v>
      </c>
      <c r="S722" t="s" s="4">
        <v>71</v>
      </c>
      <c r="T722" t="s" s="4">
        <v>1993</v>
      </c>
      <c r="U722" t="s" s="4">
        <v>1991</v>
      </c>
      <c r="V722" t="s" s="4">
        <v>73</v>
      </c>
    </row>
    <row r="723" ht="45.0" customHeight="true">
      <c r="A723" t="s" s="4">
        <v>2158</v>
      </c>
      <c r="B723" t="s" s="4">
        <v>58</v>
      </c>
      <c r="C723" t="s" s="4">
        <v>1990</v>
      </c>
      <c r="D723" t="s" s="4">
        <v>1991</v>
      </c>
      <c r="E723" t="s" s="4">
        <v>939</v>
      </c>
      <c r="F723" t="s" s="4">
        <v>939</v>
      </c>
      <c r="G723" t="s" s="4">
        <v>940</v>
      </c>
      <c r="H723" t="s" s="4">
        <v>145</v>
      </c>
      <c r="I723" t="s" s="4">
        <v>652</v>
      </c>
      <c r="J723" t="s" s="4">
        <v>1007</v>
      </c>
      <c r="K723" t="s" s="4">
        <v>939</v>
      </c>
      <c r="L723" t="s" s="4">
        <v>146</v>
      </c>
      <c r="M723" t="s" s="4">
        <v>68</v>
      </c>
      <c r="N723" t="s" s="4">
        <v>2159</v>
      </c>
      <c r="O723" t="s" s="4">
        <v>68</v>
      </c>
      <c r="P723" t="s" s="4">
        <v>68</v>
      </c>
      <c r="Q723" t="s" s="4">
        <v>70</v>
      </c>
      <c r="R723" t="s" s="4">
        <v>68</v>
      </c>
      <c r="S723" t="s" s="4">
        <v>71</v>
      </c>
      <c r="T723" t="s" s="4">
        <v>1993</v>
      </c>
      <c r="U723" t="s" s="4">
        <v>1991</v>
      </c>
      <c r="V723" t="s" s="4">
        <v>73</v>
      </c>
    </row>
    <row r="724" ht="45.0" customHeight="true">
      <c r="A724" t="s" s="4">
        <v>2160</v>
      </c>
      <c r="B724" t="s" s="4">
        <v>58</v>
      </c>
      <c r="C724" t="s" s="4">
        <v>1990</v>
      </c>
      <c r="D724" t="s" s="4">
        <v>1991</v>
      </c>
      <c r="E724" t="s" s="4">
        <v>502</v>
      </c>
      <c r="F724" t="s" s="4">
        <v>502</v>
      </c>
      <c r="G724" t="s" s="4">
        <v>346</v>
      </c>
      <c r="H724" t="s" s="4">
        <v>245</v>
      </c>
      <c r="I724" t="s" s="4">
        <v>64</v>
      </c>
      <c r="J724" t="s" s="4">
        <v>1007</v>
      </c>
      <c r="K724" t="s" s="4">
        <v>502</v>
      </c>
      <c r="L724" t="s" s="4">
        <v>146</v>
      </c>
      <c r="M724" t="s" s="4">
        <v>68</v>
      </c>
      <c r="N724" t="s" s="4">
        <v>2161</v>
      </c>
      <c r="O724" t="s" s="4">
        <v>68</v>
      </c>
      <c r="P724" t="s" s="4">
        <v>68</v>
      </c>
      <c r="Q724" t="s" s="4">
        <v>70</v>
      </c>
      <c r="R724" t="s" s="4">
        <v>68</v>
      </c>
      <c r="S724" t="s" s="4">
        <v>71</v>
      </c>
      <c r="T724" t="s" s="4">
        <v>1993</v>
      </c>
      <c r="U724" t="s" s="4">
        <v>1991</v>
      </c>
      <c r="V724" t="s" s="4">
        <v>73</v>
      </c>
    </row>
    <row r="725" ht="45.0" customHeight="true">
      <c r="A725" t="s" s="4">
        <v>2162</v>
      </c>
      <c r="B725" t="s" s="4">
        <v>58</v>
      </c>
      <c r="C725" t="s" s="4">
        <v>1990</v>
      </c>
      <c r="D725" t="s" s="4">
        <v>1991</v>
      </c>
      <c r="E725" t="s" s="4">
        <v>518</v>
      </c>
      <c r="F725" t="s" s="4">
        <v>518</v>
      </c>
      <c r="G725" t="s" s="4">
        <v>519</v>
      </c>
      <c r="H725" t="s" s="4">
        <v>219</v>
      </c>
      <c r="I725" t="s" s="4">
        <v>520</v>
      </c>
      <c r="J725" t="s" s="4">
        <v>1007</v>
      </c>
      <c r="K725" t="s" s="4">
        <v>518</v>
      </c>
      <c r="L725" t="s" s="4">
        <v>67</v>
      </c>
      <c r="M725" t="s" s="4">
        <v>68</v>
      </c>
      <c r="N725" t="s" s="4">
        <v>2163</v>
      </c>
      <c r="O725" t="s" s="4">
        <v>68</v>
      </c>
      <c r="P725" t="s" s="4">
        <v>68</v>
      </c>
      <c r="Q725" t="s" s="4">
        <v>70</v>
      </c>
      <c r="R725" t="s" s="4">
        <v>68</v>
      </c>
      <c r="S725" t="s" s="4">
        <v>71</v>
      </c>
      <c r="T725" t="s" s="4">
        <v>1993</v>
      </c>
      <c r="U725" t="s" s="4">
        <v>1991</v>
      </c>
      <c r="V725" t="s" s="4">
        <v>73</v>
      </c>
    </row>
    <row r="726" ht="45.0" customHeight="true">
      <c r="A726" t="s" s="4">
        <v>2164</v>
      </c>
      <c r="B726" t="s" s="4">
        <v>58</v>
      </c>
      <c r="C726" t="s" s="4">
        <v>1990</v>
      </c>
      <c r="D726" t="s" s="4">
        <v>1991</v>
      </c>
      <c r="E726" t="s" s="4">
        <v>518</v>
      </c>
      <c r="F726" t="s" s="4">
        <v>518</v>
      </c>
      <c r="G726" t="s" s="4">
        <v>523</v>
      </c>
      <c r="H726" t="s" s="4">
        <v>524</v>
      </c>
      <c r="I726" t="s" s="4">
        <v>525</v>
      </c>
      <c r="J726" t="s" s="4">
        <v>1007</v>
      </c>
      <c r="K726" t="s" s="4">
        <v>518</v>
      </c>
      <c r="L726" t="s" s="4">
        <v>250</v>
      </c>
      <c r="M726" t="s" s="4">
        <v>68</v>
      </c>
      <c r="N726" t="s" s="4">
        <v>2165</v>
      </c>
      <c r="O726" t="s" s="4">
        <v>68</v>
      </c>
      <c r="P726" t="s" s="4">
        <v>68</v>
      </c>
      <c r="Q726" t="s" s="4">
        <v>70</v>
      </c>
      <c r="R726" t="s" s="4">
        <v>68</v>
      </c>
      <c r="S726" t="s" s="4">
        <v>71</v>
      </c>
      <c r="T726" t="s" s="4">
        <v>1993</v>
      </c>
      <c r="U726" t="s" s="4">
        <v>1991</v>
      </c>
      <c r="V726" t="s" s="4">
        <v>73</v>
      </c>
    </row>
    <row r="727" ht="45.0" customHeight="true">
      <c r="A727" t="s" s="4">
        <v>2166</v>
      </c>
      <c r="B727" t="s" s="4">
        <v>58</v>
      </c>
      <c r="C727" t="s" s="4">
        <v>1990</v>
      </c>
      <c r="D727" t="s" s="4">
        <v>1991</v>
      </c>
      <c r="E727" t="s" s="4">
        <v>518</v>
      </c>
      <c r="F727" t="s" s="4">
        <v>518</v>
      </c>
      <c r="G727" t="s" s="4">
        <v>528</v>
      </c>
      <c r="H727" t="s" s="4">
        <v>529</v>
      </c>
      <c r="I727" t="s" s="4">
        <v>96</v>
      </c>
      <c r="J727" t="s" s="4">
        <v>1007</v>
      </c>
      <c r="K727" t="s" s="4">
        <v>518</v>
      </c>
      <c r="L727" t="s" s="4">
        <v>146</v>
      </c>
      <c r="M727" t="s" s="4">
        <v>68</v>
      </c>
      <c r="N727" t="s" s="4">
        <v>2167</v>
      </c>
      <c r="O727" t="s" s="4">
        <v>68</v>
      </c>
      <c r="P727" t="s" s="4">
        <v>68</v>
      </c>
      <c r="Q727" t="s" s="4">
        <v>70</v>
      </c>
      <c r="R727" t="s" s="4">
        <v>68</v>
      </c>
      <c r="S727" t="s" s="4">
        <v>71</v>
      </c>
      <c r="T727" t="s" s="4">
        <v>1993</v>
      </c>
      <c r="U727" t="s" s="4">
        <v>1991</v>
      </c>
      <c r="V727" t="s" s="4">
        <v>73</v>
      </c>
    </row>
    <row r="728" ht="45.0" customHeight="true">
      <c r="A728" t="s" s="4">
        <v>2168</v>
      </c>
      <c r="B728" t="s" s="4">
        <v>58</v>
      </c>
      <c r="C728" t="s" s="4">
        <v>1990</v>
      </c>
      <c r="D728" t="s" s="4">
        <v>1991</v>
      </c>
      <c r="E728" t="s" s="4">
        <v>518</v>
      </c>
      <c r="F728" t="s" s="4">
        <v>518</v>
      </c>
      <c r="G728" t="s" s="4">
        <v>532</v>
      </c>
      <c r="H728" t="s" s="4">
        <v>457</v>
      </c>
      <c r="I728" t="s" s="4">
        <v>533</v>
      </c>
      <c r="J728" t="s" s="4">
        <v>1007</v>
      </c>
      <c r="K728" t="s" s="4">
        <v>518</v>
      </c>
      <c r="L728" t="s" s="4">
        <v>67</v>
      </c>
      <c r="M728" t="s" s="4">
        <v>68</v>
      </c>
      <c r="N728" t="s" s="4">
        <v>2169</v>
      </c>
      <c r="O728" t="s" s="4">
        <v>68</v>
      </c>
      <c r="P728" t="s" s="4">
        <v>68</v>
      </c>
      <c r="Q728" t="s" s="4">
        <v>70</v>
      </c>
      <c r="R728" t="s" s="4">
        <v>68</v>
      </c>
      <c r="S728" t="s" s="4">
        <v>71</v>
      </c>
      <c r="T728" t="s" s="4">
        <v>1993</v>
      </c>
      <c r="U728" t="s" s="4">
        <v>1991</v>
      </c>
      <c r="V728" t="s" s="4">
        <v>73</v>
      </c>
    </row>
    <row r="729" ht="45.0" customHeight="true">
      <c r="A729" t="s" s="4">
        <v>2170</v>
      </c>
      <c r="B729" t="s" s="4">
        <v>58</v>
      </c>
      <c r="C729" t="s" s="4">
        <v>1990</v>
      </c>
      <c r="D729" t="s" s="4">
        <v>1991</v>
      </c>
      <c r="E729" t="s" s="4">
        <v>518</v>
      </c>
      <c r="F729" t="s" s="4">
        <v>518</v>
      </c>
      <c r="G729" t="s" s="4">
        <v>536</v>
      </c>
      <c r="H729" t="s" s="4">
        <v>374</v>
      </c>
      <c r="I729" t="s" s="4">
        <v>82</v>
      </c>
      <c r="J729" t="s" s="4">
        <v>1013</v>
      </c>
      <c r="K729" t="s" s="4">
        <v>518</v>
      </c>
      <c r="L729" t="s" s="4">
        <v>146</v>
      </c>
      <c r="M729" t="s" s="4">
        <v>68</v>
      </c>
      <c r="N729" t="s" s="4">
        <v>2171</v>
      </c>
      <c r="O729" t="s" s="4">
        <v>68</v>
      </c>
      <c r="P729" t="s" s="4">
        <v>68</v>
      </c>
      <c r="Q729" t="s" s="4">
        <v>70</v>
      </c>
      <c r="R729" t="s" s="4">
        <v>68</v>
      </c>
      <c r="S729" t="s" s="4">
        <v>71</v>
      </c>
      <c r="T729" t="s" s="4">
        <v>1993</v>
      </c>
      <c r="U729" t="s" s="4">
        <v>1991</v>
      </c>
      <c r="V729" t="s" s="4">
        <v>73</v>
      </c>
    </row>
    <row r="730" ht="45.0" customHeight="true">
      <c r="A730" t="s" s="4">
        <v>2172</v>
      </c>
      <c r="B730" t="s" s="4">
        <v>58</v>
      </c>
      <c r="C730" t="s" s="4">
        <v>1990</v>
      </c>
      <c r="D730" t="s" s="4">
        <v>1991</v>
      </c>
      <c r="E730" t="s" s="4">
        <v>905</v>
      </c>
      <c r="F730" t="s" s="4">
        <v>905</v>
      </c>
      <c r="G730" t="s" s="4">
        <v>924</v>
      </c>
      <c r="H730" t="s" s="4">
        <v>943</v>
      </c>
      <c r="I730" t="s" s="4">
        <v>695</v>
      </c>
      <c r="J730" t="s" s="4">
        <v>1007</v>
      </c>
      <c r="K730" t="s" s="4">
        <v>905</v>
      </c>
      <c r="L730" t="s" s="4">
        <v>146</v>
      </c>
      <c r="M730" t="s" s="4">
        <v>68</v>
      </c>
      <c r="N730" t="s" s="4">
        <v>2173</v>
      </c>
      <c r="O730" t="s" s="4">
        <v>68</v>
      </c>
      <c r="P730" t="s" s="4">
        <v>68</v>
      </c>
      <c r="Q730" t="s" s="4">
        <v>70</v>
      </c>
      <c r="R730" t="s" s="4">
        <v>68</v>
      </c>
      <c r="S730" t="s" s="4">
        <v>71</v>
      </c>
      <c r="T730" t="s" s="4">
        <v>1993</v>
      </c>
      <c r="U730" t="s" s="4">
        <v>1991</v>
      </c>
      <c r="V730" t="s" s="4">
        <v>73</v>
      </c>
    </row>
    <row r="731" ht="45.0" customHeight="true">
      <c r="A731" t="s" s="4">
        <v>2174</v>
      </c>
      <c r="B731" t="s" s="4">
        <v>58</v>
      </c>
      <c r="C731" t="s" s="4">
        <v>1990</v>
      </c>
      <c r="D731" t="s" s="4">
        <v>1991</v>
      </c>
      <c r="E731" t="s" s="4">
        <v>896</v>
      </c>
      <c r="F731" t="s" s="4">
        <v>896</v>
      </c>
      <c r="G731" t="s" s="4">
        <v>946</v>
      </c>
      <c r="H731" t="s" s="4">
        <v>145</v>
      </c>
      <c r="I731" t="s" s="4">
        <v>145</v>
      </c>
      <c r="J731" t="s" s="4">
        <v>1013</v>
      </c>
      <c r="K731" t="s" s="4">
        <v>896</v>
      </c>
      <c r="L731" t="s" s="4">
        <v>90</v>
      </c>
      <c r="M731" t="s" s="4">
        <v>129</v>
      </c>
      <c r="N731" t="s" s="4">
        <v>2175</v>
      </c>
      <c r="O731" t="s" s="4">
        <v>68</v>
      </c>
      <c r="P731" t="s" s="4">
        <v>68</v>
      </c>
      <c r="Q731" t="s" s="4">
        <v>70</v>
      </c>
      <c r="R731" t="s" s="4">
        <v>68</v>
      </c>
      <c r="S731" t="s" s="4">
        <v>71</v>
      </c>
      <c r="T731" t="s" s="4">
        <v>1993</v>
      </c>
      <c r="U731" t="s" s="4">
        <v>1991</v>
      </c>
      <c r="V731" t="s" s="4">
        <v>73</v>
      </c>
    </row>
    <row r="732" ht="45.0" customHeight="true">
      <c r="A732" t="s" s="4">
        <v>2176</v>
      </c>
      <c r="B732" t="s" s="4">
        <v>58</v>
      </c>
      <c r="C732" t="s" s="4">
        <v>1990</v>
      </c>
      <c r="D732" t="s" s="4">
        <v>1991</v>
      </c>
      <c r="E732" t="s" s="4">
        <v>835</v>
      </c>
      <c r="F732" t="s" s="4">
        <v>835</v>
      </c>
      <c r="G732" t="s" s="4">
        <v>949</v>
      </c>
      <c r="H732" t="s" s="4">
        <v>145</v>
      </c>
      <c r="I732" t="s" s="4">
        <v>950</v>
      </c>
      <c r="J732" t="s" s="4">
        <v>1007</v>
      </c>
      <c r="K732" t="s" s="4">
        <v>835</v>
      </c>
      <c r="L732" t="s" s="4">
        <v>67</v>
      </c>
      <c r="M732" t="s" s="4">
        <v>68</v>
      </c>
      <c r="N732" t="s" s="4">
        <v>2177</v>
      </c>
      <c r="O732" t="s" s="4">
        <v>68</v>
      </c>
      <c r="P732" t="s" s="4">
        <v>68</v>
      </c>
      <c r="Q732" t="s" s="4">
        <v>70</v>
      </c>
      <c r="R732" t="s" s="4">
        <v>68</v>
      </c>
      <c r="S732" t="s" s="4">
        <v>71</v>
      </c>
      <c r="T732" t="s" s="4">
        <v>1993</v>
      </c>
      <c r="U732" t="s" s="4">
        <v>1991</v>
      </c>
      <c r="V732" t="s" s="4">
        <v>73</v>
      </c>
    </row>
    <row r="733" ht="45.0" customHeight="true">
      <c r="A733" t="s" s="4">
        <v>2178</v>
      </c>
      <c r="B733" t="s" s="4">
        <v>58</v>
      </c>
      <c r="C733" t="s" s="4">
        <v>1990</v>
      </c>
      <c r="D733" t="s" s="4">
        <v>1991</v>
      </c>
      <c r="E733" t="s" s="4">
        <v>106</v>
      </c>
      <c r="F733" t="s" s="4">
        <v>106</v>
      </c>
      <c r="G733" t="s" s="4">
        <v>469</v>
      </c>
      <c r="H733" t="s" s="4">
        <v>64</v>
      </c>
      <c r="I733" t="s" s="4">
        <v>160</v>
      </c>
      <c r="J733" t="s" s="4">
        <v>1007</v>
      </c>
      <c r="K733" t="s" s="4">
        <v>106</v>
      </c>
      <c r="L733" t="s" s="4">
        <v>67</v>
      </c>
      <c r="M733" t="s" s="4">
        <v>68</v>
      </c>
      <c r="N733" t="s" s="4">
        <v>2179</v>
      </c>
      <c r="O733" t="s" s="4">
        <v>68</v>
      </c>
      <c r="P733" t="s" s="4">
        <v>68</v>
      </c>
      <c r="Q733" t="s" s="4">
        <v>70</v>
      </c>
      <c r="R733" t="s" s="4">
        <v>68</v>
      </c>
      <c r="S733" t="s" s="4">
        <v>71</v>
      </c>
      <c r="T733" t="s" s="4">
        <v>1993</v>
      </c>
      <c r="U733" t="s" s="4">
        <v>1991</v>
      </c>
      <c r="V733" t="s" s="4">
        <v>73</v>
      </c>
    </row>
    <row r="734" ht="45.0" customHeight="true">
      <c r="A734" t="s" s="4">
        <v>2180</v>
      </c>
      <c r="B734" t="s" s="4">
        <v>58</v>
      </c>
      <c r="C734" t="s" s="4">
        <v>1990</v>
      </c>
      <c r="D734" t="s" s="4">
        <v>1991</v>
      </c>
      <c r="E734" t="s" s="4">
        <v>896</v>
      </c>
      <c r="F734" t="s" s="4">
        <v>896</v>
      </c>
      <c r="G734" t="s" s="4">
        <v>955</v>
      </c>
      <c r="H734" t="s" s="4">
        <v>956</v>
      </c>
      <c r="I734" t="s" s="4">
        <v>957</v>
      </c>
      <c r="J734" t="s" s="4">
        <v>1013</v>
      </c>
      <c r="K734" t="s" s="4">
        <v>896</v>
      </c>
      <c r="L734" t="s" s="4">
        <v>67</v>
      </c>
      <c r="M734" t="s" s="4">
        <v>68</v>
      </c>
      <c r="N734" t="s" s="4">
        <v>2181</v>
      </c>
      <c r="O734" t="s" s="4">
        <v>68</v>
      </c>
      <c r="P734" t="s" s="4">
        <v>68</v>
      </c>
      <c r="Q734" t="s" s="4">
        <v>70</v>
      </c>
      <c r="R734" t="s" s="4">
        <v>68</v>
      </c>
      <c r="S734" t="s" s="4">
        <v>71</v>
      </c>
      <c r="T734" t="s" s="4">
        <v>1993</v>
      </c>
      <c r="U734" t="s" s="4">
        <v>1991</v>
      </c>
      <c r="V734" t="s" s="4">
        <v>73</v>
      </c>
    </row>
    <row r="735" ht="45.0" customHeight="true">
      <c r="A735" t="s" s="4">
        <v>2182</v>
      </c>
      <c r="B735" t="s" s="4">
        <v>58</v>
      </c>
      <c r="C735" t="s" s="4">
        <v>1990</v>
      </c>
      <c r="D735" t="s" s="4">
        <v>1991</v>
      </c>
      <c r="E735" t="s" s="4">
        <v>106</v>
      </c>
      <c r="F735" t="s" s="4">
        <v>106</v>
      </c>
      <c r="G735" t="s" s="4">
        <v>960</v>
      </c>
      <c r="H735" t="s" s="4">
        <v>712</v>
      </c>
      <c r="I735" t="s" s="4">
        <v>961</v>
      </c>
      <c r="J735" t="s" s="4">
        <v>1007</v>
      </c>
      <c r="K735" t="s" s="4">
        <v>106</v>
      </c>
      <c r="L735" t="s" s="4">
        <v>67</v>
      </c>
      <c r="M735" t="s" s="4">
        <v>68</v>
      </c>
      <c r="N735" t="s" s="4">
        <v>2183</v>
      </c>
      <c r="O735" t="s" s="4">
        <v>68</v>
      </c>
      <c r="P735" t="s" s="4">
        <v>68</v>
      </c>
      <c r="Q735" t="s" s="4">
        <v>70</v>
      </c>
      <c r="R735" t="s" s="4">
        <v>68</v>
      </c>
      <c r="S735" t="s" s="4">
        <v>71</v>
      </c>
      <c r="T735" t="s" s="4">
        <v>1993</v>
      </c>
      <c r="U735" t="s" s="4">
        <v>1991</v>
      </c>
      <c r="V735" t="s" s="4">
        <v>73</v>
      </c>
    </row>
    <row r="736" ht="45.0" customHeight="true">
      <c r="A736" t="s" s="4">
        <v>2184</v>
      </c>
      <c r="B736" t="s" s="4">
        <v>58</v>
      </c>
      <c r="C736" t="s" s="4">
        <v>1990</v>
      </c>
      <c r="D736" t="s" s="4">
        <v>1991</v>
      </c>
      <c r="E736" t="s" s="4">
        <v>61</v>
      </c>
      <c r="F736" t="s" s="4">
        <v>61</v>
      </c>
      <c r="G736" t="s" s="4">
        <v>62</v>
      </c>
      <c r="H736" t="s" s="4">
        <v>63</v>
      </c>
      <c r="I736" t="s" s="4">
        <v>64</v>
      </c>
      <c r="J736" t="s" s="4">
        <v>1013</v>
      </c>
      <c r="K736" t="s" s="4">
        <v>66</v>
      </c>
      <c r="L736" t="s" s="4">
        <v>67</v>
      </c>
      <c r="M736" t="s" s="4">
        <v>68</v>
      </c>
      <c r="N736" t="s" s="4">
        <v>2185</v>
      </c>
      <c r="O736" t="s" s="4">
        <v>68</v>
      </c>
      <c r="P736" t="s" s="4">
        <v>68</v>
      </c>
      <c r="Q736" t="s" s="4">
        <v>70</v>
      </c>
      <c r="R736" t="s" s="4">
        <v>68</v>
      </c>
      <c r="S736" t="s" s="4">
        <v>71</v>
      </c>
      <c r="T736" t="s" s="4">
        <v>1993</v>
      </c>
      <c r="U736" t="s" s="4">
        <v>1991</v>
      </c>
      <c r="V736" t="s" s="4">
        <v>2186</v>
      </c>
    </row>
    <row r="737" ht="45.0" customHeight="true">
      <c r="A737" t="s" s="4">
        <v>2187</v>
      </c>
      <c r="B737" t="s" s="4">
        <v>58</v>
      </c>
      <c r="C737" t="s" s="4">
        <v>1990</v>
      </c>
      <c r="D737" t="s" s="4">
        <v>1991</v>
      </c>
      <c r="E737" t="s" s="4">
        <v>75</v>
      </c>
      <c r="F737" t="s" s="4">
        <v>75</v>
      </c>
      <c r="G737" t="s" s="4">
        <v>76</v>
      </c>
      <c r="H737" t="s" s="4">
        <v>77</v>
      </c>
      <c r="I737" t="s" s="4">
        <v>63</v>
      </c>
      <c r="J737" t="s" s="4">
        <v>1013</v>
      </c>
      <c r="K737" t="s" s="4">
        <v>75</v>
      </c>
      <c r="L737" t="s" s="4">
        <v>67</v>
      </c>
      <c r="M737" t="s" s="4">
        <v>68</v>
      </c>
      <c r="N737" t="s" s="4">
        <v>2188</v>
      </c>
      <c r="O737" t="s" s="4">
        <v>68</v>
      </c>
      <c r="P737" t="s" s="4">
        <v>68</v>
      </c>
      <c r="Q737" t="s" s="4">
        <v>70</v>
      </c>
      <c r="R737" t="s" s="4">
        <v>68</v>
      </c>
      <c r="S737" t="s" s="4">
        <v>71</v>
      </c>
      <c r="T737" t="s" s="4">
        <v>1993</v>
      </c>
      <c r="U737" t="s" s="4">
        <v>1991</v>
      </c>
      <c r="V737" t="s" s="4">
        <v>73</v>
      </c>
    </row>
    <row r="738" ht="45.0" customHeight="true">
      <c r="A738" t="s" s="4">
        <v>2189</v>
      </c>
      <c r="B738" t="s" s="4">
        <v>58</v>
      </c>
      <c r="C738" t="s" s="4">
        <v>1990</v>
      </c>
      <c r="D738" t="s" s="4">
        <v>1991</v>
      </c>
      <c r="E738" t="s" s="4">
        <v>80</v>
      </c>
      <c r="F738" t="s" s="4">
        <v>80</v>
      </c>
      <c r="G738" t="s" s="4">
        <v>81</v>
      </c>
      <c r="H738" t="s" s="4">
        <v>82</v>
      </c>
      <c r="I738" t="s" s="4">
        <v>83</v>
      </c>
      <c r="J738" t="s" s="4">
        <v>1013</v>
      </c>
      <c r="K738" t="s" s="4">
        <v>80</v>
      </c>
      <c r="L738" t="s" s="4">
        <v>67</v>
      </c>
      <c r="M738" t="s" s="4">
        <v>68</v>
      </c>
      <c r="N738" t="s" s="4">
        <v>2190</v>
      </c>
      <c r="O738" t="s" s="4">
        <v>68</v>
      </c>
      <c r="P738" t="s" s="4">
        <v>68</v>
      </c>
      <c r="Q738" t="s" s="4">
        <v>70</v>
      </c>
      <c r="R738" t="s" s="4">
        <v>68</v>
      </c>
      <c r="S738" t="s" s="4">
        <v>71</v>
      </c>
      <c r="T738" t="s" s="4">
        <v>1993</v>
      </c>
      <c r="U738" t="s" s="4">
        <v>1991</v>
      </c>
      <c r="V738" t="s" s="4">
        <v>73</v>
      </c>
    </row>
    <row r="739" ht="45.0" customHeight="true">
      <c r="A739" t="s" s="4">
        <v>2191</v>
      </c>
      <c r="B739" t="s" s="4">
        <v>58</v>
      </c>
      <c r="C739" t="s" s="4">
        <v>1990</v>
      </c>
      <c r="D739" t="s" s="4">
        <v>1991</v>
      </c>
      <c r="E739" t="s" s="4">
        <v>86</v>
      </c>
      <c r="F739" t="s" s="4">
        <v>86</v>
      </c>
      <c r="G739" t="s" s="4">
        <v>87</v>
      </c>
      <c r="H739" t="s" s="4">
        <v>88</v>
      </c>
      <c r="I739" t="s" s="4">
        <v>89</v>
      </c>
      <c r="J739" t="s" s="4">
        <v>1013</v>
      </c>
      <c r="K739" t="s" s="4">
        <v>86</v>
      </c>
      <c r="L739" t="s" s="4">
        <v>90</v>
      </c>
      <c r="M739" t="s" s="4">
        <v>91</v>
      </c>
      <c r="N739" t="s" s="4">
        <v>2192</v>
      </c>
      <c r="O739" t="s" s="4">
        <v>68</v>
      </c>
      <c r="P739" t="s" s="4">
        <v>68</v>
      </c>
      <c r="Q739" t="s" s="4">
        <v>70</v>
      </c>
      <c r="R739" t="s" s="4">
        <v>68</v>
      </c>
      <c r="S739" t="s" s="4">
        <v>71</v>
      </c>
      <c r="T739" t="s" s="4">
        <v>1993</v>
      </c>
      <c r="U739" t="s" s="4">
        <v>1991</v>
      </c>
      <c r="V739" t="s" s="4">
        <v>73</v>
      </c>
    </row>
    <row r="740" ht="45.0" customHeight="true">
      <c r="A740" t="s" s="4">
        <v>2193</v>
      </c>
      <c r="B740" t="s" s="4">
        <v>58</v>
      </c>
      <c r="C740" t="s" s="4">
        <v>1990</v>
      </c>
      <c r="D740" t="s" s="4">
        <v>1991</v>
      </c>
      <c r="E740" t="s" s="4">
        <v>94</v>
      </c>
      <c r="F740" t="s" s="4">
        <v>94</v>
      </c>
      <c r="G740" t="s" s="4">
        <v>95</v>
      </c>
      <c r="H740" t="s" s="4">
        <v>96</v>
      </c>
      <c r="I740" t="s" s="4">
        <v>64</v>
      </c>
      <c r="J740" t="s" s="4">
        <v>1013</v>
      </c>
      <c r="K740" t="s" s="4">
        <v>94</v>
      </c>
      <c r="L740" t="s" s="4">
        <v>90</v>
      </c>
      <c r="M740" t="s" s="4">
        <v>97</v>
      </c>
      <c r="N740" t="s" s="4">
        <v>2194</v>
      </c>
      <c r="O740" t="s" s="4">
        <v>68</v>
      </c>
      <c r="P740" t="s" s="4">
        <v>68</v>
      </c>
      <c r="Q740" t="s" s="4">
        <v>70</v>
      </c>
      <c r="R740" t="s" s="4">
        <v>68</v>
      </c>
      <c r="S740" t="s" s="4">
        <v>71</v>
      </c>
      <c r="T740" t="s" s="4">
        <v>1993</v>
      </c>
      <c r="U740" t="s" s="4">
        <v>1991</v>
      </c>
      <c r="V740" t="s" s="4">
        <v>73</v>
      </c>
    </row>
    <row r="741" ht="45.0" customHeight="true">
      <c r="A741" t="s" s="4">
        <v>2195</v>
      </c>
      <c r="B741" t="s" s="4">
        <v>58</v>
      </c>
      <c r="C741" t="s" s="4">
        <v>1990</v>
      </c>
      <c r="D741" t="s" s="4">
        <v>1991</v>
      </c>
      <c r="E741" t="s" s="4">
        <v>518</v>
      </c>
      <c r="F741" t="s" s="4">
        <v>518</v>
      </c>
      <c r="G741" t="s" s="4">
        <v>539</v>
      </c>
      <c r="H741" t="s" s="4">
        <v>103</v>
      </c>
      <c r="I741" t="s" s="4">
        <v>63</v>
      </c>
      <c r="J741" t="s" s="4">
        <v>1007</v>
      </c>
      <c r="K741" t="s" s="4">
        <v>518</v>
      </c>
      <c r="L741" t="s" s="4">
        <v>67</v>
      </c>
      <c r="M741" t="s" s="4">
        <v>68</v>
      </c>
      <c r="N741" t="s" s="4">
        <v>2196</v>
      </c>
      <c r="O741" t="s" s="4">
        <v>68</v>
      </c>
      <c r="P741" t="s" s="4">
        <v>68</v>
      </c>
      <c r="Q741" t="s" s="4">
        <v>70</v>
      </c>
      <c r="R741" t="s" s="4">
        <v>68</v>
      </c>
      <c r="S741" t="s" s="4">
        <v>71</v>
      </c>
      <c r="T741" t="s" s="4">
        <v>1993</v>
      </c>
      <c r="U741" t="s" s="4">
        <v>1991</v>
      </c>
      <c r="V741" t="s" s="4">
        <v>73</v>
      </c>
    </row>
    <row r="742" ht="45.0" customHeight="true">
      <c r="A742" t="s" s="4">
        <v>2197</v>
      </c>
      <c r="B742" t="s" s="4">
        <v>58</v>
      </c>
      <c r="C742" t="s" s="4">
        <v>1990</v>
      </c>
      <c r="D742" t="s" s="4">
        <v>1991</v>
      </c>
      <c r="E742" t="s" s="4">
        <v>542</v>
      </c>
      <c r="F742" t="s" s="4">
        <v>542</v>
      </c>
      <c r="G742" t="s" s="4">
        <v>543</v>
      </c>
      <c r="H742" t="s" s="4">
        <v>64</v>
      </c>
      <c r="I742" t="s" s="4">
        <v>175</v>
      </c>
      <c r="J742" t="s" s="4">
        <v>1013</v>
      </c>
      <c r="K742" t="s" s="4">
        <v>542</v>
      </c>
      <c r="L742" t="s" s="4">
        <v>67</v>
      </c>
      <c r="M742" t="s" s="4">
        <v>68</v>
      </c>
      <c r="N742" t="s" s="4">
        <v>2198</v>
      </c>
      <c r="O742" t="s" s="4">
        <v>68</v>
      </c>
      <c r="P742" t="s" s="4">
        <v>68</v>
      </c>
      <c r="Q742" t="s" s="4">
        <v>70</v>
      </c>
      <c r="R742" t="s" s="4">
        <v>68</v>
      </c>
      <c r="S742" t="s" s="4">
        <v>71</v>
      </c>
      <c r="T742" t="s" s="4">
        <v>1993</v>
      </c>
      <c r="U742" t="s" s="4">
        <v>1991</v>
      </c>
      <c r="V742" t="s" s="4">
        <v>73</v>
      </c>
    </row>
    <row r="743" ht="45.0" customHeight="true">
      <c r="A743" t="s" s="4">
        <v>2199</v>
      </c>
      <c r="B743" t="s" s="4">
        <v>58</v>
      </c>
      <c r="C743" t="s" s="4">
        <v>1990</v>
      </c>
      <c r="D743" t="s" s="4">
        <v>1991</v>
      </c>
      <c r="E743" t="s" s="4">
        <v>546</v>
      </c>
      <c r="F743" t="s" s="4">
        <v>546</v>
      </c>
      <c r="G743" t="s" s="4">
        <v>547</v>
      </c>
      <c r="H743" t="s" s="4">
        <v>175</v>
      </c>
      <c r="I743" t="s" s="4">
        <v>103</v>
      </c>
      <c r="J743" t="s" s="4">
        <v>1007</v>
      </c>
      <c r="K743" t="s" s="4">
        <v>546</v>
      </c>
      <c r="L743" t="s" s="4">
        <v>90</v>
      </c>
      <c r="M743" t="s" s="4">
        <v>548</v>
      </c>
      <c r="N743" t="s" s="4">
        <v>2200</v>
      </c>
      <c r="O743" t="s" s="4">
        <v>68</v>
      </c>
      <c r="P743" t="s" s="4">
        <v>68</v>
      </c>
      <c r="Q743" t="s" s="4">
        <v>70</v>
      </c>
      <c r="R743" t="s" s="4">
        <v>68</v>
      </c>
      <c r="S743" t="s" s="4">
        <v>71</v>
      </c>
      <c r="T743" t="s" s="4">
        <v>1993</v>
      </c>
      <c r="U743" t="s" s="4">
        <v>1991</v>
      </c>
      <c r="V743" t="s" s="4">
        <v>73</v>
      </c>
    </row>
    <row r="744" ht="45.0" customHeight="true">
      <c r="A744" t="s" s="4">
        <v>2201</v>
      </c>
      <c r="B744" t="s" s="4">
        <v>58</v>
      </c>
      <c r="C744" t="s" s="4">
        <v>1990</v>
      </c>
      <c r="D744" t="s" s="4">
        <v>1991</v>
      </c>
      <c r="E744" t="s" s="4">
        <v>546</v>
      </c>
      <c r="F744" t="s" s="4">
        <v>546</v>
      </c>
      <c r="G744" t="s" s="4">
        <v>551</v>
      </c>
      <c r="H744" t="s" s="4">
        <v>103</v>
      </c>
      <c r="I744" t="s" s="4">
        <v>249</v>
      </c>
      <c r="J744" t="s" s="4">
        <v>1013</v>
      </c>
      <c r="K744" t="s" s="4">
        <v>546</v>
      </c>
      <c r="L744" t="s" s="4">
        <v>67</v>
      </c>
      <c r="M744" t="s" s="4">
        <v>68</v>
      </c>
      <c r="N744" t="s" s="4">
        <v>2202</v>
      </c>
      <c r="O744" t="s" s="4">
        <v>68</v>
      </c>
      <c r="P744" t="s" s="4">
        <v>68</v>
      </c>
      <c r="Q744" t="s" s="4">
        <v>70</v>
      </c>
      <c r="R744" t="s" s="4">
        <v>68</v>
      </c>
      <c r="S744" t="s" s="4">
        <v>71</v>
      </c>
      <c r="T744" t="s" s="4">
        <v>1993</v>
      </c>
      <c r="U744" t="s" s="4">
        <v>1991</v>
      </c>
      <c r="V744" t="s" s="4">
        <v>73</v>
      </c>
    </row>
    <row r="745" ht="45.0" customHeight="true">
      <c r="A745" t="s" s="4">
        <v>2203</v>
      </c>
      <c r="B745" t="s" s="4">
        <v>58</v>
      </c>
      <c r="C745" t="s" s="4">
        <v>1990</v>
      </c>
      <c r="D745" t="s" s="4">
        <v>1991</v>
      </c>
      <c r="E745" t="s" s="4">
        <v>554</v>
      </c>
      <c r="F745" t="s" s="4">
        <v>554</v>
      </c>
      <c r="G745" t="s" s="4">
        <v>334</v>
      </c>
      <c r="H745" t="s" s="4">
        <v>88</v>
      </c>
      <c r="I745" t="s" s="4">
        <v>63</v>
      </c>
      <c r="J745" t="s" s="4">
        <v>1007</v>
      </c>
      <c r="K745" t="s" s="4">
        <v>554</v>
      </c>
      <c r="L745" t="s" s="4">
        <v>67</v>
      </c>
      <c r="M745" t="s" s="4">
        <v>68</v>
      </c>
      <c r="N745" t="s" s="4">
        <v>2204</v>
      </c>
      <c r="O745" t="s" s="4">
        <v>68</v>
      </c>
      <c r="P745" t="s" s="4">
        <v>68</v>
      </c>
      <c r="Q745" t="s" s="4">
        <v>70</v>
      </c>
      <c r="R745" t="s" s="4">
        <v>68</v>
      </c>
      <c r="S745" t="s" s="4">
        <v>71</v>
      </c>
      <c r="T745" t="s" s="4">
        <v>1993</v>
      </c>
      <c r="U745" t="s" s="4">
        <v>1991</v>
      </c>
      <c r="V745" t="s" s="4">
        <v>73</v>
      </c>
    </row>
    <row r="746" ht="45.0" customHeight="true">
      <c r="A746" t="s" s="4">
        <v>2205</v>
      </c>
      <c r="B746" t="s" s="4">
        <v>58</v>
      </c>
      <c r="C746" t="s" s="4">
        <v>1990</v>
      </c>
      <c r="D746" t="s" s="4">
        <v>1991</v>
      </c>
      <c r="E746" t="s" s="4">
        <v>554</v>
      </c>
      <c r="F746" t="s" s="4">
        <v>554</v>
      </c>
      <c r="G746" t="s" s="4">
        <v>557</v>
      </c>
      <c r="H746" t="s" s="4">
        <v>558</v>
      </c>
      <c r="I746" t="s" s="4">
        <v>513</v>
      </c>
      <c r="J746" t="s" s="4">
        <v>1007</v>
      </c>
      <c r="K746" t="s" s="4">
        <v>554</v>
      </c>
      <c r="L746" t="s" s="4">
        <v>293</v>
      </c>
      <c r="M746" t="s" s="4">
        <v>140</v>
      </c>
      <c r="N746" t="s" s="4">
        <v>2206</v>
      </c>
      <c r="O746" t="s" s="4">
        <v>68</v>
      </c>
      <c r="P746" t="s" s="4">
        <v>68</v>
      </c>
      <c r="Q746" t="s" s="4">
        <v>70</v>
      </c>
      <c r="R746" t="s" s="4">
        <v>68</v>
      </c>
      <c r="S746" t="s" s="4">
        <v>71</v>
      </c>
      <c r="T746" t="s" s="4">
        <v>1993</v>
      </c>
      <c r="U746" t="s" s="4">
        <v>1991</v>
      </c>
      <c r="V746" t="s" s="4">
        <v>73</v>
      </c>
    </row>
    <row r="747" ht="45.0" customHeight="true">
      <c r="A747" t="s" s="4">
        <v>2207</v>
      </c>
      <c r="B747" t="s" s="4">
        <v>58</v>
      </c>
      <c r="C747" t="s" s="4">
        <v>1990</v>
      </c>
      <c r="D747" t="s" s="4">
        <v>1991</v>
      </c>
      <c r="E747" t="s" s="4">
        <v>313</v>
      </c>
      <c r="F747" t="s" s="4">
        <v>313</v>
      </c>
      <c r="G747" t="s" s="4">
        <v>964</v>
      </c>
      <c r="H747" t="s" s="4">
        <v>63</v>
      </c>
      <c r="I747" t="s" s="4">
        <v>245</v>
      </c>
      <c r="J747" t="s" s="4">
        <v>1013</v>
      </c>
      <c r="K747" t="s" s="4">
        <v>313</v>
      </c>
      <c r="L747" t="s" s="4">
        <v>67</v>
      </c>
      <c r="M747" t="s" s="4">
        <v>68</v>
      </c>
      <c r="N747" t="s" s="4">
        <v>2208</v>
      </c>
      <c r="O747" t="s" s="4">
        <v>68</v>
      </c>
      <c r="P747" t="s" s="4">
        <v>68</v>
      </c>
      <c r="Q747" t="s" s="4">
        <v>70</v>
      </c>
      <c r="R747" t="s" s="4">
        <v>68</v>
      </c>
      <c r="S747" t="s" s="4">
        <v>71</v>
      </c>
      <c r="T747" t="s" s="4">
        <v>1993</v>
      </c>
      <c r="U747" t="s" s="4">
        <v>1991</v>
      </c>
      <c r="V747" t="s" s="4">
        <v>73</v>
      </c>
    </row>
    <row r="748" ht="45.0" customHeight="true">
      <c r="A748" t="s" s="4">
        <v>2209</v>
      </c>
      <c r="B748" t="s" s="4">
        <v>58</v>
      </c>
      <c r="C748" t="s" s="4">
        <v>1990</v>
      </c>
      <c r="D748" t="s" s="4">
        <v>1991</v>
      </c>
      <c r="E748" t="s" s="4">
        <v>967</v>
      </c>
      <c r="F748" t="s" s="4">
        <v>967</v>
      </c>
      <c r="G748" t="s" s="4">
        <v>968</v>
      </c>
      <c r="H748" t="s" s="4">
        <v>961</v>
      </c>
      <c r="I748" t="s" s="4">
        <v>184</v>
      </c>
      <c r="J748" t="s" s="4">
        <v>1013</v>
      </c>
      <c r="K748" t="s" s="4">
        <v>967</v>
      </c>
      <c r="L748" t="s" s="4">
        <v>67</v>
      </c>
      <c r="M748" t="s" s="4">
        <v>68</v>
      </c>
      <c r="N748" t="s" s="4">
        <v>2210</v>
      </c>
      <c r="O748" t="s" s="4">
        <v>68</v>
      </c>
      <c r="P748" t="s" s="4">
        <v>68</v>
      </c>
      <c r="Q748" t="s" s="4">
        <v>70</v>
      </c>
      <c r="R748" t="s" s="4">
        <v>68</v>
      </c>
      <c r="S748" t="s" s="4">
        <v>71</v>
      </c>
      <c r="T748" t="s" s="4">
        <v>1993</v>
      </c>
      <c r="U748" t="s" s="4">
        <v>1991</v>
      </c>
      <c r="V748" t="s" s="4">
        <v>73</v>
      </c>
    </row>
    <row r="749" ht="45.0" customHeight="true">
      <c r="A749" t="s" s="4">
        <v>2211</v>
      </c>
      <c r="B749" t="s" s="4">
        <v>58</v>
      </c>
      <c r="C749" t="s" s="4">
        <v>1990</v>
      </c>
      <c r="D749" t="s" s="4">
        <v>1991</v>
      </c>
      <c r="E749" t="s" s="4">
        <v>971</v>
      </c>
      <c r="F749" t="s" s="4">
        <v>971</v>
      </c>
      <c r="G749" t="s" s="4">
        <v>972</v>
      </c>
      <c r="H749" t="s" s="4">
        <v>103</v>
      </c>
      <c r="I749" t="s" s="4">
        <v>169</v>
      </c>
      <c r="J749" t="s" s="4">
        <v>1013</v>
      </c>
      <c r="K749" t="s" s="4">
        <v>971</v>
      </c>
      <c r="L749" t="s" s="4">
        <v>90</v>
      </c>
      <c r="M749" t="s" s="4">
        <v>230</v>
      </c>
      <c r="N749" t="s" s="4">
        <v>2212</v>
      </c>
      <c r="O749" t="s" s="4">
        <v>68</v>
      </c>
      <c r="P749" t="s" s="4">
        <v>68</v>
      </c>
      <c r="Q749" t="s" s="4">
        <v>70</v>
      </c>
      <c r="R749" t="s" s="4">
        <v>68</v>
      </c>
      <c r="S749" t="s" s="4">
        <v>71</v>
      </c>
      <c r="T749" t="s" s="4">
        <v>1993</v>
      </c>
      <c r="U749" t="s" s="4">
        <v>1991</v>
      </c>
      <c r="V749" t="s" s="4">
        <v>73</v>
      </c>
    </row>
    <row r="750" ht="45.0" customHeight="true">
      <c r="A750" t="s" s="4">
        <v>2213</v>
      </c>
      <c r="B750" t="s" s="4">
        <v>58</v>
      </c>
      <c r="C750" t="s" s="4">
        <v>1990</v>
      </c>
      <c r="D750" t="s" s="4">
        <v>1991</v>
      </c>
      <c r="E750" t="s" s="4">
        <v>975</v>
      </c>
      <c r="F750" t="s" s="4">
        <v>975</v>
      </c>
      <c r="G750" t="s" s="4">
        <v>976</v>
      </c>
      <c r="H750" t="s" s="4">
        <v>520</v>
      </c>
      <c r="I750" t="s" s="4">
        <v>205</v>
      </c>
      <c r="J750" t="s" s="4">
        <v>1007</v>
      </c>
      <c r="K750" t="s" s="4">
        <v>975</v>
      </c>
      <c r="L750" t="s" s="4">
        <v>90</v>
      </c>
      <c r="M750" t="s" s="4">
        <v>195</v>
      </c>
      <c r="N750" t="s" s="4">
        <v>2214</v>
      </c>
      <c r="O750" t="s" s="4">
        <v>68</v>
      </c>
      <c r="P750" t="s" s="4">
        <v>68</v>
      </c>
      <c r="Q750" t="s" s="4">
        <v>70</v>
      </c>
      <c r="R750" t="s" s="4">
        <v>68</v>
      </c>
      <c r="S750" t="s" s="4">
        <v>71</v>
      </c>
      <c r="T750" t="s" s="4">
        <v>1993</v>
      </c>
      <c r="U750" t="s" s="4">
        <v>1991</v>
      </c>
      <c r="V750" t="s" s="4">
        <v>73</v>
      </c>
    </row>
    <row r="751" ht="45.0" customHeight="true">
      <c r="A751" t="s" s="4">
        <v>2215</v>
      </c>
      <c r="B751" t="s" s="4">
        <v>58</v>
      </c>
      <c r="C751" t="s" s="4">
        <v>1990</v>
      </c>
      <c r="D751" t="s" s="4">
        <v>1991</v>
      </c>
      <c r="E751" t="s" s="4">
        <v>979</v>
      </c>
      <c r="F751" t="s" s="4">
        <v>979</v>
      </c>
      <c r="G751" t="s" s="4">
        <v>277</v>
      </c>
      <c r="H751" t="s" s="4">
        <v>400</v>
      </c>
      <c r="I751" t="s" s="4">
        <v>646</v>
      </c>
      <c r="J751" t="s" s="4">
        <v>1007</v>
      </c>
      <c r="K751" t="s" s="4">
        <v>979</v>
      </c>
      <c r="L751" t="s" s="4">
        <v>90</v>
      </c>
      <c r="M751" t="s" s="4">
        <v>195</v>
      </c>
      <c r="N751" t="s" s="4">
        <v>2216</v>
      </c>
      <c r="O751" t="s" s="4">
        <v>68</v>
      </c>
      <c r="P751" t="s" s="4">
        <v>68</v>
      </c>
      <c r="Q751" t="s" s="4">
        <v>70</v>
      </c>
      <c r="R751" t="s" s="4">
        <v>68</v>
      </c>
      <c r="S751" t="s" s="4">
        <v>71</v>
      </c>
      <c r="T751" t="s" s="4">
        <v>1993</v>
      </c>
      <c r="U751" t="s" s="4">
        <v>1991</v>
      </c>
      <c r="V751" t="s" s="4">
        <v>73</v>
      </c>
    </row>
    <row r="752" ht="45.0" customHeight="true">
      <c r="A752" t="s" s="4">
        <v>2217</v>
      </c>
      <c r="B752" t="s" s="4">
        <v>58</v>
      </c>
      <c r="C752" t="s" s="4">
        <v>1990</v>
      </c>
      <c r="D752" t="s" s="4">
        <v>1991</v>
      </c>
      <c r="E752" t="s" s="4">
        <v>982</v>
      </c>
      <c r="F752" t="s" s="4">
        <v>982</v>
      </c>
      <c r="G752" t="s" s="4">
        <v>983</v>
      </c>
      <c r="H752" t="s" s="4">
        <v>374</v>
      </c>
      <c r="I752" t="s" s="4">
        <v>175</v>
      </c>
      <c r="J752" t="s" s="4">
        <v>1007</v>
      </c>
      <c r="K752" t="s" s="4">
        <v>982</v>
      </c>
      <c r="L752" t="s" s="4">
        <v>90</v>
      </c>
      <c r="M752" t="s" s="4">
        <v>195</v>
      </c>
      <c r="N752" t="s" s="4">
        <v>2218</v>
      </c>
      <c r="O752" t="s" s="4">
        <v>68</v>
      </c>
      <c r="P752" t="s" s="4">
        <v>68</v>
      </c>
      <c r="Q752" t="s" s="4">
        <v>70</v>
      </c>
      <c r="R752" t="s" s="4">
        <v>68</v>
      </c>
      <c r="S752" t="s" s="4">
        <v>71</v>
      </c>
      <c r="T752" t="s" s="4">
        <v>1993</v>
      </c>
      <c r="U752" t="s" s="4">
        <v>1991</v>
      </c>
      <c r="V752" t="s" s="4">
        <v>73</v>
      </c>
    </row>
    <row r="753" ht="45.0" customHeight="true">
      <c r="A753" t="s" s="4">
        <v>2219</v>
      </c>
      <c r="B753" t="s" s="4">
        <v>58</v>
      </c>
      <c r="C753" t="s" s="4">
        <v>1990</v>
      </c>
      <c r="D753" t="s" s="4">
        <v>1991</v>
      </c>
      <c r="E753" t="s" s="4">
        <v>100</v>
      </c>
      <c r="F753" t="s" s="4">
        <v>100</v>
      </c>
      <c r="G753" t="s" s="4">
        <v>101</v>
      </c>
      <c r="H753" t="s" s="4">
        <v>102</v>
      </c>
      <c r="I753" t="s" s="4">
        <v>103</v>
      </c>
      <c r="J753" t="s" s="4">
        <v>1007</v>
      </c>
      <c r="K753" t="s" s="4">
        <v>100</v>
      </c>
      <c r="L753" t="s" s="4">
        <v>67</v>
      </c>
      <c r="M753" t="s" s="4">
        <v>68</v>
      </c>
      <c r="N753" t="s" s="4">
        <v>2220</v>
      </c>
      <c r="O753" t="s" s="4">
        <v>68</v>
      </c>
      <c r="P753" t="s" s="4">
        <v>68</v>
      </c>
      <c r="Q753" t="s" s="4">
        <v>70</v>
      </c>
      <c r="R753" t="s" s="4">
        <v>68</v>
      </c>
      <c r="S753" t="s" s="4">
        <v>71</v>
      </c>
      <c r="T753" t="s" s="4">
        <v>1993</v>
      </c>
      <c r="U753" t="s" s="4">
        <v>1991</v>
      </c>
      <c r="V753" t="s" s="4">
        <v>73</v>
      </c>
    </row>
    <row r="754" ht="45.0" customHeight="true">
      <c r="A754" t="s" s="4">
        <v>2221</v>
      </c>
      <c r="B754" t="s" s="4">
        <v>58</v>
      </c>
      <c r="C754" t="s" s="4">
        <v>1990</v>
      </c>
      <c r="D754" t="s" s="4">
        <v>1991</v>
      </c>
      <c r="E754" t="s" s="4">
        <v>106</v>
      </c>
      <c r="F754" t="s" s="4">
        <v>106</v>
      </c>
      <c r="G754" t="s" s="4">
        <v>107</v>
      </c>
      <c r="H754" t="s" s="4">
        <v>103</v>
      </c>
      <c r="I754" t="s" s="4">
        <v>108</v>
      </c>
      <c r="J754" t="s" s="4">
        <v>1007</v>
      </c>
      <c r="K754" t="s" s="4">
        <v>106</v>
      </c>
      <c r="L754" t="s" s="4">
        <v>67</v>
      </c>
      <c r="M754" t="s" s="4">
        <v>68</v>
      </c>
      <c r="N754" t="s" s="4">
        <v>2222</v>
      </c>
      <c r="O754" t="s" s="4">
        <v>68</v>
      </c>
      <c r="P754" t="s" s="4">
        <v>68</v>
      </c>
      <c r="Q754" t="s" s="4">
        <v>70</v>
      </c>
      <c r="R754" t="s" s="4">
        <v>68</v>
      </c>
      <c r="S754" t="s" s="4">
        <v>71</v>
      </c>
      <c r="T754" t="s" s="4">
        <v>1993</v>
      </c>
      <c r="U754" t="s" s="4">
        <v>1991</v>
      </c>
      <c r="V754" t="s" s="4">
        <v>73</v>
      </c>
    </row>
    <row r="755" ht="45.0" customHeight="true">
      <c r="A755" t="s" s="4">
        <v>2223</v>
      </c>
      <c r="B755" t="s" s="4">
        <v>58</v>
      </c>
      <c r="C755" t="s" s="4">
        <v>1990</v>
      </c>
      <c r="D755" t="s" s="4">
        <v>1991</v>
      </c>
      <c r="E755" t="s" s="4">
        <v>106</v>
      </c>
      <c r="F755" t="s" s="4">
        <v>106</v>
      </c>
      <c r="G755" t="s" s="4">
        <v>111</v>
      </c>
      <c r="H755" t="s" s="4">
        <v>112</v>
      </c>
      <c r="I755" t="s" s="4">
        <v>113</v>
      </c>
      <c r="J755" t="s" s="4">
        <v>1007</v>
      </c>
      <c r="K755" t="s" s="4">
        <v>106</v>
      </c>
      <c r="L755" t="s" s="4">
        <v>67</v>
      </c>
      <c r="M755" t="s" s="4">
        <v>68</v>
      </c>
      <c r="N755" t="s" s="4">
        <v>2224</v>
      </c>
      <c r="O755" t="s" s="4">
        <v>68</v>
      </c>
      <c r="P755" t="s" s="4">
        <v>68</v>
      </c>
      <c r="Q755" t="s" s="4">
        <v>70</v>
      </c>
      <c r="R755" t="s" s="4">
        <v>68</v>
      </c>
      <c r="S755" t="s" s="4">
        <v>71</v>
      </c>
      <c r="T755" t="s" s="4">
        <v>1993</v>
      </c>
      <c r="U755" t="s" s="4">
        <v>1991</v>
      </c>
      <c r="V755" t="s" s="4">
        <v>73</v>
      </c>
    </row>
    <row r="756" ht="45.0" customHeight="true">
      <c r="A756" t="s" s="4">
        <v>2225</v>
      </c>
      <c r="B756" t="s" s="4">
        <v>58</v>
      </c>
      <c r="C756" t="s" s="4">
        <v>1990</v>
      </c>
      <c r="D756" t="s" s="4">
        <v>1991</v>
      </c>
      <c r="E756" t="s" s="4">
        <v>116</v>
      </c>
      <c r="F756" t="s" s="4">
        <v>116</v>
      </c>
      <c r="G756" t="s" s="4">
        <v>117</v>
      </c>
      <c r="H756" t="s" s="4">
        <v>118</v>
      </c>
      <c r="I756" t="s" s="4">
        <v>119</v>
      </c>
      <c r="J756" t="s" s="4">
        <v>1007</v>
      </c>
      <c r="K756" t="s" s="4">
        <v>116</v>
      </c>
      <c r="L756" t="s" s="4">
        <v>67</v>
      </c>
      <c r="M756" t="s" s="4">
        <v>68</v>
      </c>
      <c r="N756" t="s" s="4">
        <v>2226</v>
      </c>
      <c r="O756" t="s" s="4">
        <v>68</v>
      </c>
      <c r="P756" t="s" s="4">
        <v>68</v>
      </c>
      <c r="Q756" t="s" s="4">
        <v>70</v>
      </c>
      <c r="R756" t="s" s="4">
        <v>68</v>
      </c>
      <c r="S756" t="s" s="4">
        <v>71</v>
      </c>
      <c r="T756" t="s" s="4">
        <v>1993</v>
      </c>
      <c r="U756" t="s" s="4">
        <v>1991</v>
      </c>
      <c r="V756" t="s" s="4">
        <v>73</v>
      </c>
    </row>
    <row r="757" ht="45.0" customHeight="true">
      <c r="A757" t="s" s="4">
        <v>2227</v>
      </c>
      <c r="B757" t="s" s="4">
        <v>58</v>
      </c>
      <c r="C757" t="s" s="4">
        <v>1990</v>
      </c>
      <c r="D757" t="s" s="4">
        <v>1991</v>
      </c>
      <c r="E757" t="s" s="4">
        <v>116</v>
      </c>
      <c r="F757" t="s" s="4">
        <v>116</v>
      </c>
      <c r="G757" t="s" s="4">
        <v>122</v>
      </c>
      <c r="H757" t="s" s="4">
        <v>123</v>
      </c>
      <c r="I757" t="s" s="4">
        <v>77</v>
      </c>
      <c r="J757" t="s" s="4">
        <v>1013</v>
      </c>
      <c r="K757" t="s" s="4">
        <v>116</v>
      </c>
      <c r="L757" t="s" s="4">
        <v>67</v>
      </c>
      <c r="M757" t="s" s="4">
        <v>68</v>
      </c>
      <c r="N757" t="s" s="4">
        <v>2228</v>
      </c>
      <c r="O757" t="s" s="4">
        <v>68</v>
      </c>
      <c r="P757" t="s" s="4">
        <v>68</v>
      </c>
      <c r="Q757" t="s" s="4">
        <v>70</v>
      </c>
      <c r="R757" t="s" s="4">
        <v>68</v>
      </c>
      <c r="S757" t="s" s="4">
        <v>71</v>
      </c>
      <c r="T757" t="s" s="4">
        <v>1993</v>
      </c>
      <c r="U757" t="s" s="4">
        <v>1991</v>
      </c>
      <c r="V757" t="s" s="4">
        <v>73</v>
      </c>
    </row>
    <row r="758" ht="45.0" customHeight="true">
      <c r="A758" t="s" s="4">
        <v>2229</v>
      </c>
      <c r="B758" t="s" s="4">
        <v>58</v>
      </c>
      <c r="C758" t="s" s="4">
        <v>1990</v>
      </c>
      <c r="D758" t="s" s="4">
        <v>1991</v>
      </c>
      <c r="E758" t="s" s="4">
        <v>126</v>
      </c>
      <c r="F758" t="s" s="4">
        <v>126</v>
      </c>
      <c r="G758" t="s" s="4">
        <v>127</v>
      </c>
      <c r="H758" t="s" s="4">
        <v>64</v>
      </c>
      <c r="I758" t="s" s="4">
        <v>128</v>
      </c>
      <c r="J758" t="s" s="4">
        <v>1007</v>
      </c>
      <c r="K758" t="s" s="4">
        <v>126</v>
      </c>
      <c r="L758" t="s" s="4">
        <v>90</v>
      </c>
      <c r="M758" t="s" s="4">
        <v>129</v>
      </c>
      <c r="N758" t="s" s="4">
        <v>2230</v>
      </c>
      <c r="O758" t="s" s="4">
        <v>68</v>
      </c>
      <c r="P758" t="s" s="4">
        <v>68</v>
      </c>
      <c r="Q758" t="s" s="4">
        <v>70</v>
      </c>
      <c r="R758" t="s" s="4">
        <v>68</v>
      </c>
      <c r="S758" t="s" s="4">
        <v>71</v>
      </c>
      <c r="T758" t="s" s="4">
        <v>1993</v>
      </c>
      <c r="U758" t="s" s="4">
        <v>1991</v>
      </c>
      <c r="V758" t="s" s="4">
        <v>73</v>
      </c>
    </row>
    <row r="759" ht="45.0" customHeight="true">
      <c r="A759" t="s" s="4">
        <v>2231</v>
      </c>
      <c r="B759" t="s" s="4">
        <v>58</v>
      </c>
      <c r="C759" t="s" s="4">
        <v>1990</v>
      </c>
      <c r="D759" t="s" s="4">
        <v>1991</v>
      </c>
      <c r="E759" t="s" s="4">
        <v>561</v>
      </c>
      <c r="F759" t="s" s="4">
        <v>561</v>
      </c>
      <c r="G759" t="s" s="4">
        <v>387</v>
      </c>
      <c r="H759" t="s" s="4">
        <v>562</v>
      </c>
      <c r="I759" t="s" s="4">
        <v>63</v>
      </c>
      <c r="J759" t="s" s="4">
        <v>1007</v>
      </c>
      <c r="K759" t="s" s="4">
        <v>561</v>
      </c>
      <c r="L759" t="s" s="4">
        <v>90</v>
      </c>
      <c r="M759" t="s" s="4">
        <v>213</v>
      </c>
      <c r="N759" t="s" s="4">
        <v>2232</v>
      </c>
      <c r="O759" t="s" s="4">
        <v>68</v>
      </c>
      <c r="P759" t="s" s="4">
        <v>68</v>
      </c>
      <c r="Q759" t="s" s="4">
        <v>70</v>
      </c>
      <c r="R759" t="s" s="4">
        <v>68</v>
      </c>
      <c r="S759" t="s" s="4">
        <v>71</v>
      </c>
      <c r="T759" t="s" s="4">
        <v>1993</v>
      </c>
      <c r="U759" t="s" s="4">
        <v>1991</v>
      </c>
      <c r="V759" t="s" s="4">
        <v>73</v>
      </c>
    </row>
    <row r="760" ht="45.0" customHeight="true">
      <c r="A760" t="s" s="4">
        <v>2233</v>
      </c>
      <c r="B760" t="s" s="4">
        <v>58</v>
      </c>
      <c r="C760" t="s" s="4">
        <v>1990</v>
      </c>
      <c r="D760" t="s" s="4">
        <v>1991</v>
      </c>
      <c r="E760" t="s" s="4">
        <v>243</v>
      </c>
      <c r="F760" t="s" s="4">
        <v>243</v>
      </c>
      <c r="G760" t="s" s="4">
        <v>565</v>
      </c>
      <c r="H760" t="s" s="4">
        <v>63</v>
      </c>
      <c r="I760" t="s" s="4">
        <v>206</v>
      </c>
      <c r="J760" t="s" s="4">
        <v>1013</v>
      </c>
      <c r="K760" t="s" s="4">
        <v>243</v>
      </c>
      <c r="L760" t="s" s="4">
        <v>67</v>
      </c>
      <c r="M760" t="s" s="4">
        <v>68</v>
      </c>
      <c r="N760" t="s" s="4">
        <v>2234</v>
      </c>
      <c r="O760" t="s" s="4">
        <v>68</v>
      </c>
      <c r="P760" t="s" s="4">
        <v>68</v>
      </c>
      <c r="Q760" t="s" s="4">
        <v>70</v>
      </c>
      <c r="R760" t="s" s="4">
        <v>68</v>
      </c>
      <c r="S760" t="s" s="4">
        <v>71</v>
      </c>
      <c r="T760" t="s" s="4">
        <v>1993</v>
      </c>
      <c r="U760" t="s" s="4">
        <v>1991</v>
      </c>
      <c r="V760" t="s" s="4">
        <v>73</v>
      </c>
    </row>
    <row r="761" ht="45.0" customHeight="true">
      <c r="A761" t="s" s="4">
        <v>2235</v>
      </c>
      <c r="B761" t="s" s="4">
        <v>58</v>
      </c>
      <c r="C761" t="s" s="4">
        <v>1990</v>
      </c>
      <c r="D761" t="s" s="4">
        <v>1991</v>
      </c>
      <c r="E761" t="s" s="4">
        <v>243</v>
      </c>
      <c r="F761" t="s" s="4">
        <v>243</v>
      </c>
      <c r="G761" t="s" s="4">
        <v>568</v>
      </c>
      <c r="H761" t="s" s="4">
        <v>569</v>
      </c>
      <c r="I761" t="s" s="4">
        <v>570</v>
      </c>
      <c r="J761" t="s" s="4">
        <v>1013</v>
      </c>
      <c r="K761" t="s" s="4">
        <v>243</v>
      </c>
      <c r="L761" t="s" s="4">
        <v>67</v>
      </c>
      <c r="M761" t="s" s="4">
        <v>68</v>
      </c>
      <c r="N761" t="s" s="4">
        <v>2236</v>
      </c>
      <c r="O761" t="s" s="4">
        <v>68</v>
      </c>
      <c r="P761" t="s" s="4">
        <v>68</v>
      </c>
      <c r="Q761" t="s" s="4">
        <v>70</v>
      </c>
      <c r="R761" t="s" s="4">
        <v>68</v>
      </c>
      <c r="S761" t="s" s="4">
        <v>71</v>
      </c>
      <c r="T761" t="s" s="4">
        <v>1993</v>
      </c>
      <c r="U761" t="s" s="4">
        <v>1991</v>
      </c>
      <c r="V761" t="s" s="4">
        <v>73</v>
      </c>
    </row>
    <row r="762" ht="45.0" customHeight="true">
      <c r="A762" t="s" s="4">
        <v>2237</v>
      </c>
      <c r="B762" t="s" s="4">
        <v>58</v>
      </c>
      <c r="C762" t="s" s="4">
        <v>1990</v>
      </c>
      <c r="D762" t="s" s="4">
        <v>1991</v>
      </c>
      <c r="E762" t="s" s="4">
        <v>573</v>
      </c>
      <c r="F762" t="s" s="4">
        <v>573</v>
      </c>
      <c r="G762" t="s" s="4">
        <v>574</v>
      </c>
      <c r="H762" t="s" s="4">
        <v>575</v>
      </c>
      <c r="I762" t="s" s="4">
        <v>576</v>
      </c>
      <c r="J762" t="s" s="4">
        <v>1007</v>
      </c>
      <c r="K762" t="s" s="4">
        <v>573</v>
      </c>
      <c r="L762" t="s" s="4">
        <v>67</v>
      </c>
      <c r="M762" t="s" s="4">
        <v>68</v>
      </c>
      <c r="N762" t="s" s="4">
        <v>2238</v>
      </c>
      <c r="O762" t="s" s="4">
        <v>68</v>
      </c>
      <c r="P762" t="s" s="4">
        <v>68</v>
      </c>
      <c r="Q762" t="s" s="4">
        <v>70</v>
      </c>
      <c r="R762" t="s" s="4">
        <v>68</v>
      </c>
      <c r="S762" t="s" s="4">
        <v>71</v>
      </c>
      <c r="T762" t="s" s="4">
        <v>1993</v>
      </c>
      <c r="U762" t="s" s="4">
        <v>1991</v>
      </c>
      <c r="V762" t="s" s="4">
        <v>73</v>
      </c>
    </row>
    <row r="763" ht="45.0" customHeight="true">
      <c r="A763" t="s" s="4">
        <v>2239</v>
      </c>
      <c r="B763" t="s" s="4">
        <v>58</v>
      </c>
      <c r="C763" t="s" s="4">
        <v>1990</v>
      </c>
      <c r="D763" t="s" s="4">
        <v>1991</v>
      </c>
      <c r="E763" t="s" s="4">
        <v>243</v>
      </c>
      <c r="F763" t="s" s="4">
        <v>243</v>
      </c>
      <c r="G763" t="s" s="4">
        <v>579</v>
      </c>
      <c r="H763" t="s" s="4">
        <v>580</v>
      </c>
      <c r="I763" t="s" s="4">
        <v>249</v>
      </c>
      <c r="J763" t="s" s="4">
        <v>1007</v>
      </c>
      <c r="K763" t="s" s="4">
        <v>243</v>
      </c>
      <c r="L763" t="s" s="4">
        <v>67</v>
      </c>
      <c r="M763" t="s" s="4">
        <v>68</v>
      </c>
      <c r="N763" t="s" s="4">
        <v>2240</v>
      </c>
      <c r="O763" t="s" s="4">
        <v>68</v>
      </c>
      <c r="P763" t="s" s="4">
        <v>68</v>
      </c>
      <c r="Q763" t="s" s="4">
        <v>70</v>
      </c>
      <c r="R763" t="s" s="4">
        <v>68</v>
      </c>
      <c r="S763" t="s" s="4">
        <v>71</v>
      </c>
      <c r="T763" t="s" s="4">
        <v>1993</v>
      </c>
      <c r="U763" t="s" s="4">
        <v>1991</v>
      </c>
      <c r="V763" t="s" s="4">
        <v>73</v>
      </c>
    </row>
    <row r="764" ht="45.0" customHeight="true">
      <c r="A764" t="s" s="4">
        <v>2241</v>
      </c>
      <c r="B764" t="s" s="4">
        <v>58</v>
      </c>
      <c r="C764" t="s" s="4">
        <v>1990</v>
      </c>
      <c r="D764" t="s" s="4">
        <v>1991</v>
      </c>
      <c r="E764" t="s" s="4">
        <v>583</v>
      </c>
      <c r="F764" t="s" s="4">
        <v>583</v>
      </c>
      <c r="G764" t="s" s="4">
        <v>584</v>
      </c>
      <c r="H764" t="s" s="4">
        <v>585</v>
      </c>
      <c r="I764" t="s" s="4">
        <v>586</v>
      </c>
      <c r="J764" t="s" s="4">
        <v>1013</v>
      </c>
      <c r="K764" t="s" s="4">
        <v>583</v>
      </c>
      <c r="L764" t="s" s="4">
        <v>67</v>
      </c>
      <c r="M764" t="s" s="4">
        <v>68</v>
      </c>
      <c r="N764" t="s" s="4">
        <v>2242</v>
      </c>
      <c r="O764" t="s" s="4">
        <v>68</v>
      </c>
      <c r="P764" t="s" s="4">
        <v>68</v>
      </c>
      <c r="Q764" t="s" s="4">
        <v>70</v>
      </c>
      <c r="R764" t="s" s="4">
        <v>68</v>
      </c>
      <c r="S764" t="s" s="4">
        <v>71</v>
      </c>
      <c r="T764" t="s" s="4">
        <v>1993</v>
      </c>
      <c r="U764" t="s" s="4">
        <v>1991</v>
      </c>
      <c r="V764" t="s" s="4">
        <v>73</v>
      </c>
    </row>
    <row r="765" ht="45.0" customHeight="true">
      <c r="A765" t="s" s="4">
        <v>2243</v>
      </c>
      <c r="B765" t="s" s="4">
        <v>58</v>
      </c>
      <c r="C765" t="s" s="4">
        <v>1990</v>
      </c>
      <c r="D765" t="s" s="4">
        <v>1991</v>
      </c>
      <c r="E765" t="s" s="4">
        <v>106</v>
      </c>
      <c r="F765" t="s" s="4">
        <v>106</v>
      </c>
      <c r="G765" t="s" s="4">
        <v>986</v>
      </c>
      <c r="H765" t="s" s="4">
        <v>175</v>
      </c>
      <c r="I765" t="s" s="4">
        <v>145</v>
      </c>
      <c r="J765" t="s" s="4">
        <v>1013</v>
      </c>
      <c r="K765" t="s" s="4">
        <v>106</v>
      </c>
      <c r="L765" t="s" s="4">
        <v>67</v>
      </c>
      <c r="M765" t="s" s="4">
        <v>68</v>
      </c>
      <c r="N765" t="s" s="4">
        <v>2244</v>
      </c>
      <c r="O765" t="s" s="4">
        <v>68</v>
      </c>
      <c r="P765" t="s" s="4">
        <v>68</v>
      </c>
      <c r="Q765" t="s" s="4">
        <v>70</v>
      </c>
      <c r="R765" t="s" s="4">
        <v>68</v>
      </c>
      <c r="S765" t="s" s="4">
        <v>71</v>
      </c>
      <c r="T765" t="s" s="4">
        <v>1993</v>
      </c>
      <c r="U765" t="s" s="4">
        <v>1991</v>
      </c>
      <c r="V765" t="s" s="4">
        <v>73</v>
      </c>
    </row>
    <row r="766" ht="45.0" customHeight="true">
      <c r="A766" t="s" s="4">
        <v>2245</v>
      </c>
      <c r="B766" t="s" s="4">
        <v>58</v>
      </c>
      <c r="C766" t="s" s="4">
        <v>1990</v>
      </c>
      <c r="D766" t="s" s="4">
        <v>1991</v>
      </c>
      <c r="E766" t="s" s="4">
        <v>989</v>
      </c>
      <c r="F766" t="s" s="4">
        <v>989</v>
      </c>
      <c r="G766" t="s" s="4">
        <v>590</v>
      </c>
      <c r="H766" t="s" s="4">
        <v>990</v>
      </c>
      <c r="I766" t="s" s="4">
        <v>828</v>
      </c>
      <c r="J766" t="s" s="4">
        <v>1007</v>
      </c>
      <c r="K766" t="s" s="4">
        <v>989</v>
      </c>
      <c r="L766" t="s" s="4">
        <v>67</v>
      </c>
      <c r="M766" t="s" s="4">
        <v>68</v>
      </c>
      <c r="N766" t="s" s="4">
        <v>2246</v>
      </c>
      <c r="O766" t="s" s="4">
        <v>68</v>
      </c>
      <c r="P766" t="s" s="4">
        <v>68</v>
      </c>
      <c r="Q766" t="s" s="4">
        <v>70</v>
      </c>
      <c r="R766" t="s" s="4">
        <v>68</v>
      </c>
      <c r="S766" t="s" s="4">
        <v>71</v>
      </c>
      <c r="T766" t="s" s="4">
        <v>1993</v>
      </c>
      <c r="U766" t="s" s="4">
        <v>1991</v>
      </c>
      <c r="V766" t="s" s="4">
        <v>73</v>
      </c>
    </row>
    <row r="767" ht="45.0" customHeight="true">
      <c r="A767" t="s" s="4">
        <v>2247</v>
      </c>
      <c r="B767" t="s" s="4">
        <v>58</v>
      </c>
      <c r="C767" t="s" s="4">
        <v>1990</v>
      </c>
      <c r="D767" t="s" s="4">
        <v>1991</v>
      </c>
      <c r="E767" t="s" s="4">
        <v>106</v>
      </c>
      <c r="F767" t="s" s="4">
        <v>106</v>
      </c>
      <c r="G767" t="s" s="4">
        <v>743</v>
      </c>
      <c r="H767" t="s" s="4">
        <v>842</v>
      </c>
      <c r="I767" t="s" s="4">
        <v>236</v>
      </c>
      <c r="J767" t="s" s="4">
        <v>1007</v>
      </c>
      <c r="K767" t="s" s="4">
        <v>106</v>
      </c>
      <c r="L767" t="s" s="4">
        <v>67</v>
      </c>
      <c r="M767" t="s" s="4">
        <v>68</v>
      </c>
      <c r="N767" t="s" s="4">
        <v>2248</v>
      </c>
      <c r="O767" t="s" s="4">
        <v>68</v>
      </c>
      <c r="P767" t="s" s="4">
        <v>68</v>
      </c>
      <c r="Q767" t="s" s="4">
        <v>70</v>
      </c>
      <c r="R767" t="s" s="4">
        <v>68</v>
      </c>
      <c r="S767" t="s" s="4">
        <v>71</v>
      </c>
      <c r="T767" t="s" s="4">
        <v>1993</v>
      </c>
      <c r="U767" t="s" s="4">
        <v>1991</v>
      </c>
      <c r="V767" t="s" s="4">
        <v>73</v>
      </c>
    </row>
    <row r="768" ht="45.0" customHeight="true">
      <c r="A768" t="s" s="4">
        <v>2249</v>
      </c>
      <c r="B768" t="s" s="4">
        <v>58</v>
      </c>
      <c r="C768" t="s" s="4">
        <v>1990</v>
      </c>
      <c r="D768" t="s" s="4">
        <v>1991</v>
      </c>
      <c r="E768" t="s" s="4">
        <v>106</v>
      </c>
      <c r="F768" t="s" s="4">
        <v>106</v>
      </c>
      <c r="G768" t="s" s="4">
        <v>995</v>
      </c>
      <c r="H768" t="s" s="4">
        <v>996</v>
      </c>
      <c r="I768" t="s" s="4">
        <v>374</v>
      </c>
      <c r="J768" t="s" s="4">
        <v>1007</v>
      </c>
      <c r="K768" t="s" s="4">
        <v>106</v>
      </c>
      <c r="L768" t="s" s="4">
        <v>67</v>
      </c>
      <c r="M768" t="s" s="4">
        <v>68</v>
      </c>
      <c r="N768" t="s" s="4">
        <v>2250</v>
      </c>
      <c r="O768" t="s" s="4">
        <v>68</v>
      </c>
      <c r="P768" t="s" s="4">
        <v>68</v>
      </c>
      <c r="Q768" t="s" s="4">
        <v>70</v>
      </c>
      <c r="R768" t="s" s="4">
        <v>68</v>
      </c>
      <c r="S768" t="s" s="4">
        <v>71</v>
      </c>
      <c r="T768" t="s" s="4">
        <v>1993</v>
      </c>
      <c r="U768" t="s" s="4">
        <v>1991</v>
      </c>
      <c r="V768" t="s" s="4">
        <v>73</v>
      </c>
    </row>
    <row r="769" ht="45.0" customHeight="true">
      <c r="A769" t="s" s="4">
        <v>2251</v>
      </c>
      <c r="B769" t="s" s="4">
        <v>58</v>
      </c>
      <c r="C769" t="s" s="4">
        <v>1990</v>
      </c>
      <c r="D769" t="s" s="4">
        <v>1991</v>
      </c>
      <c r="E769" t="s" s="4">
        <v>905</v>
      </c>
      <c r="F769" t="s" s="4">
        <v>905</v>
      </c>
      <c r="G769" t="s" s="4">
        <v>999</v>
      </c>
      <c r="H769" t="s" s="4">
        <v>103</v>
      </c>
      <c r="I769" t="s" s="4">
        <v>63</v>
      </c>
      <c r="J769" t="s" s="4">
        <v>1013</v>
      </c>
      <c r="K769" t="s" s="4">
        <v>905</v>
      </c>
      <c r="L769" t="s" s="4">
        <v>146</v>
      </c>
      <c r="M769" t="s" s="4">
        <v>68</v>
      </c>
      <c r="N769" t="s" s="4">
        <v>2252</v>
      </c>
      <c r="O769" t="s" s="4">
        <v>68</v>
      </c>
      <c r="P769" t="s" s="4">
        <v>68</v>
      </c>
      <c r="Q769" t="s" s="4">
        <v>70</v>
      </c>
      <c r="R769" t="s" s="4">
        <v>68</v>
      </c>
      <c r="S769" t="s" s="4">
        <v>71</v>
      </c>
      <c r="T769" t="s" s="4">
        <v>1993</v>
      </c>
      <c r="U769" t="s" s="4">
        <v>1991</v>
      </c>
      <c r="V769" t="s" s="4">
        <v>73</v>
      </c>
    </row>
    <row r="770" ht="45.0" customHeight="true">
      <c r="A770" t="s" s="4">
        <v>2253</v>
      </c>
      <c r="B770" t="s" s="4">
        <v>58</v>
      </c>
      <c r="C770" t="s" s="4">
        <v>1990</v>
      </c>
      <c r="D770" t="s" s="4">
        <v>1991</v>
      </c>
      <c r="E770" t="s" s="4">
        <v>132</v>
      </c>
      <c r="F770" t="s" s="4">
        <v>132</v>
      </c>
      <c r="G770" t="s" s="4">
        <v>133</v>
      </c>
      <c r="H770" t="s" s="4">
        <v>134</v>
      </c>
      <c r="I770" t="s" s="4">
        <v>63</v>
      </c>
      <c r="J770" t="s" s="4">
        <v>1013</v>
      </c>
      <c r="K770" t="s" s="4">
        <v>132</v>
      </c>
      <c r="L770" t="s" s="4">
        <v>90</v>
      </c>
      <c r="M770" t="s" s="4">
        <v>129</v>
      </c>
      <c r="N770" t="s" s="4">
        <v>2254</v>
      </c>
      <c r="O770" t="s" s="4">
        <v>68</v>
      </c>
      <c r="P770" t="s" s="4">
        <v>68</v>
      </c>
      <c r="Q770" t="s" s="4">
        <v>70</v>
      </c>
      <c r="R770" t="s" s="4">
        <v>68</v>
      </c>
      <c r="S770" t="s" s="4">
        <v>71</v>
      </c>
      <c r="T770" t="s" s="4">
        <v>1993</v>
      </c>
      <c r="U770" t="s" s="4">
        <v>1991</v>
      </c>
      <c r="V770" t="s" s="4">
        <v>73</v>
      </c>
    </row>
    <row r="771" ht="45.0" customHeight="true">
      <c r="A771" t="s" s="4">
        <v>2255</v>
      </c>
      <c r="B771" t="s" s="4">
        <v>58</v>
      </c>
      <c r="C771" t="s" s="4">
        <v>1990</v>
      </c>
      <c r="D771" t="s" s="4">
        <v>1991</v>
      </c>
      <c r="E771" t="s" s="4">
        <v>137</v>
      </c>
      <c r="F771" t="s" s="4">
        <v>137</v>
      </c>
      <c r="G771" t="s" s="4">
        <v>138</v>
      </c>
      <c r="H771" t="s" s="4">
        <v>134</v>
      </c>
      <c r="I771" t="s" s="4">
        <v>139</v>
      </c>
      <c r="J771" t="s" s="4">
        <v>1007</v>
      </c>
      <c r="K771" t="s" s="4">
        <v>137</v>
      </c>
      <c r="L771" t="s" s="4">
        <v>90</v>
      </c>
      <c r="M771" t="s" s="4">
        <v>140</v>
      </c>
      <c r="N771" t="s" s="4">
        <v>2256</v>
      </c>
      <c r="O771" t="s" s="4">
        <v>68</v>
      </c>
      <c r="P771" t="s" s="4">
        <v>68</v>
      </c>
      <c r="Q771" t="s" s="4">
        <v>70</v>
      </c>
      <c r="R771" t="s" s="4">
        <v>68</v>
      </c>
      <c r="S771" t="s" s="4">
        <v>71</v>
      </c>
      <c r="T771" t="s" s="4">
        <v>1993</v>
      </c>
      <c r="U771" t="s" s="4">
        <v>1991</v>
      </c>
      <c r="V771" t="s" s="4">
        <v>73</v>
      </c>
    </row>
    <row r="772" ht="45.0" customHeight="true">
      <c r="A772" t="s" s="4">
        <v>2257</v>
      </c>
      <c r="B772" t="s" s="4">
        <v>58</v>
      </c>
      <c r="C772" t="s" s="4">
        <v>1990</v>
      </c>
      <c r="D772" t="s" s="4">
        <v>1991</v>
      </c>
      <c r="E772" t="s" s="4">
        <v>143</v>
      </c>
      <c r="F772" t="s" s="4">
        <v>143</v>
      </c>
      <c r="G772" t="s" s="4">
        <v>144</v>
      </c>
      <c r="H772" t="s" s="4">
        <v>145</v>
      </c>
      <c r="I772" t="s" s="4">
        <v>145</v>
      </c>
      <c r="J772" t="s" s="4">
        <v>1007</v>
      </c>
      <c r="K772" t="s" s="4">
        <v>143</v>
      </c>
      <c r="L772" t="s" s="4">
        <v>146</v>
      </c>
      <c r="M772" t="s" s="4">
        <v>68</v>
      </c>
      <c r="N772" t="s" s="4">
        <v>2258</v>
      </c>
      <c r="O772" t="s" s="4">
        <v>68</v>
      </c>
      <c r="P772" t="s" s="4">
        <v>68</v>
      </c>
      <c r="Q772" t="s" s="4">
        <v>70</v>
      </c>
      <c r="R772" t="s" s="4">
        <v>68</v>
      </c>
      <c r="S772" t="s" s="4">
        <v>71</v>
      </c>
      <c r="T772" t="s" s="4">
        <v>1993</v>
      </c>
      <c r="U772" t="s" s="4">
        <v>1991</v>
      </c>
      <c r="V772" t="s" s="4">
        <v>73</v>
      </c>
    </row>
    <row r="773" ht="45.0" customHeight="true">
      <c r="A773" t="s" s="4">
        <v>2259</v>
      </c>
      <c r="B773" t="s" s="4">
        <v>58</v>
      </c>
      <c r="C773" t="s" s="4">
        <v>1990</v>
      </c>
      <c r="D773" t="s" s="4">
        <v>1991</v>
      </c>
      <c r="E773" t="s" s="4">
        <v>149</v>
      </c>
      <c r="F773" t="s" s="4">
        <v>149</v>
      </c>
      <c r="G773" t="s" s="4">
        <v>150</v>
      </c>
      <c r="H773" t="s" s="4">
        <v>64</v>
      </c>
      <c r="I773" t="s" s="4">
        <v>103</v>
      </c>
      <c r="J773" t="s" s="4">
        <v>1007</v>
      </c>
      <c r="K773" t="s" s="4">
        <v>149</v>
      </c>
      <c r="L773" t="s" s="4">
        <v>67</v>
      </c>
      <c r="M773" t="s" s="4">
        <v>68</v>
      </c>
      <c r="N773" t="s" s="4">
        <v>2260</v>
      </c>
      <c r="O773" t="s" s="4">
        <v>68</v>
      </c>
      <c r="P773" t="s" s="4">
        <v>68</v>
      </c>
      <c r="Q773" t="s" s="4">
        <v>70</v>
      </c>
      <c r="R773" t="s" s="4">
        <v>68</v>
      </c>
      <c r="S773" t="s" s="4">
        <v>71</v>
      </c>
      <c r="T773" t="s" s="4">
        <v>1993</v>
      </c>
      <c r="U773" t="s" s="4">
        <v>1991</v>
      </c>
      <c r="V773" t="s" s="4">
        <v>73</v>
      </c>
    </row>
    <row r="774" ht="45.0" customHeight="true">
      <c r="A774" t="s" s="4">
        <v>2261</v>
      </c>
      <c r="B774" t="s" s="4">
        <v>58</v>
      </c>
      <c r="C774" t="s" s="4">
        <v>1990</v>
      </c>
      <c r="D774" t="s" s="4">
        <v>1991</v>
      </c>
      <c r="E774" t="s" s="4">
        <v>153</v>
      </c>
      <c r="F774" t="s" s="4">
        <v>153</v>
      </c>
      <c r="G774" t="s" s="4">
        <v>154</v>
      </c>
      <c r="H774" t="s" s="4">
        <v>155</v>
      </c>
      <c r="I774" t="s" s="4">
        <v>145</v>
      </c>
      <c r="J774" t="s" s="4">
        <v>1013</v>
      </c>
      <c r="K774" t="s" s="4">
        <v>153</v>
      </c>
      <c r="L774" t="s" s="4">
        <v>67</v>
      </c>
      <c r="M774" t="s" s="4">
        <v>68</v>
      </c>
      <c r="N774" t="s" s="4">
        <v>2262</v>
      </c>
      <c r="O774" t="s" s="4">
        <v>68</v>
      </c>
      <c r="P774" t="s" s="4">
        <v>68</v>
      </c>
      <c r="Q774" t="s" s="4">
        <v>70</v>
      </c>
      <c r="R774" t="s" s="4">
        <v>68</v>
      </c>
      <c r="S774" t="s" s="4">
        <v>71</v>
      </c>
      <c r="T774" t="s" s="4">
        <v>1993</v>
      </c>
      <c r="U774" t="s" s="4">
        <v>1991</v>
      </c>
      <c r="V774" t="s" s="4">
        <v>73</v>
      </c>
    </row>
    <row r="775" ht="45.0" customHeight="true">
      <c r="A775" t="s" s="4">
        <v>2263</v>
      </c>
      <c r="B775" t="s" s="4">
        <v>58</v>
      </c>
      <c r="C775" t="s" s="4">
        <v>1990</v>
      </c>
      <c r="D775" t="s" s="4">
        <v>1991</v>
      </c>
      <c r="E775" t="s" s="4">
        <v>158</v>
      </c>
      <c r="F775" t="s" s="4">
        <v>158</v>
      </c>
      <c r="G775" t="s" s="4">
        <v>159</v>
      </c>
      <c r="H775" t="s" s="4">
        <v>160</v>
      </c>
      <c r="I775" t="s" s="4">
        <v>64</v>
      </c>
      <c r="J775" t="s" s="4">
        <v>1007</v>
      </c>
      <c r="K775" t="s" s="4">
        <v>158</v>
      </c>
      <c r="L775" t="s" s="4">
        <v>67</v>
      </c>
      <c r="M775" t="s" s="4">
        <v>68</v>
      </c>
      <c r="N775" t="s" s="4">
        <v>2264</v>
      </c>
      <c r="O775" t="s" s="4">
        <v>68</v>
      </c>
      <c r="P775" t="s" s="4">
        <v>68</v>
      </c>
      <c r="Q775" t="s" s="4">
        <v>70</v>
      </c>
      <c r="R775" t="s" s="4">
        <v>68</v>
      </c>
      <c r="S775" t="s" s="4">
        <v>71</v>
      </c>
      <c r="T775" t="s" s="4">
        <v>1993</v>
      </c>
      <c r="U775" t="s" s="4">
        <v>1991</v>
      </c>
      <c r="V775" t="s" s="4">
        <v>73</v>
      </c>
    </row>
    <row r="776" ht="45.0" customHeight="true">
      <c r="A776" t="s" s="4">
        <v>2265</v>
      </c>
      <c r="B776" t="s" s="4">
        <v>58</v>
      </c>
      <c r="C776" t="s" s="4">
        <v>1990</v>
      </c>
      <c r="D776" t="s" s="4">
        <v>1991</v>
      </c>
      <c r="E776" t="s" s="4">
        <v>589</v>
      </c>
      <c r="F776" t="s" s="4">
        <v>589</v>
      </c>
      <c r="G776" t="s" s="4">
        <v>590</v>
      </c>
      <c r="H776" t="s" s="4">
        <v>591</v>
      </c>
      <c r="I776" t="s" s="4">
        <v>592</v>
      </c>
      <c r="J776" t="s" s="4">
        <v>1007</v>
      </c>
      <c r="K776" t="s" s="4">
        <v>589</v>
      </c>
      <c r="L776" t="s" s="4">
        <v>67</v>
      </c>
      <c r="M776" t="s" s="4">
        <v>68</v>
      </c>
      <c r="N776" t="s" s="4">
        <v>2266</v>
      </c>
      <c r="O776" t="s" s="4">
        <v>68</v>
      </c>
      <c r="P776" t="s" s="4">
        <v>68</v>
      </c>
      <c r="Q776" t="s" s="4">
        <v>70</v>
      </c>
      <c r="R776" t="s" s="4">
        <v>68</v>
      </c>
      <c r="S776" t="s" s="4">
        <v>71</v>
      </c>
      <c r="T776" t="s" s="4">
        <v>1993</v>
      </c>
      <c r="U776" t="s" s="4">
        <v>1991</v>
      </c>
      <c r="V776" t="s" s="4">
        <v>73</v>
      </c>
    </row>
    <row r="777" ht="45.0" customHeight="true">
      <c r="A777" t="s" s="4">
        <v>2267</v>
      </c>
      <c r="B777" t="s" s="4">
        <v>58</v>
      </c>
      <c r="C777" t="s" s="4">
        <v>1990</v>
      </c>
      <c r="D777" t="s" s="4">
        <v>1991</v>
      </c>
      <c r="E777" t="s" s="4">
        <v>595</v>
      </c>
      <c r="F777" t="s" s="4">
        <v>595</v>
      </c>
      <c r="G777" t="s" s="4">
        <v>465</v>
      </c>
      <c r="H777" t="s" s="4">
        <v>596</v>
      </c>
      <c r="I777" t="s" s="4">
        <v>145</v>
      </c>
      <c r="J777" t="s" s="4">
        <v>1007</v>
      </c>
      <c r="K777" t="s" s="4">
        <v>595</v>
      </c>
      <c r="L777" t="s" s="4">
        <v>90</v>
      </c>
      <c r="M777" t="s" s="4">
        <v>597</v>
      </c>
      <c r="N777" t="s" s="4">
        <v>2268</v>
      </c>
      <c r="O777" t="s" s="4">
        <v>68</v>
      </c>
      <c r="P777" t="s" s="4">
        <v>68</v>
      </c>
      <c r="Q777" t="s" s="4">
        <v>70</v>
      </c>
      <c r="R777" t="s" s="4">
        <v>68</v>
      </c>
      <c r="S777" t="s" s="4">
        <v>71</v>
      </c>
      <c r="T777" t="s" s="4">
        <v>1993</v>
      </c>
      <c r="U777" t="s" s="4">
        <v>1991</v>
      </c>
      <c r="V777" t="s" s="4">
        <v>73</v>
      </c>
    </row>
    <row r="778" ht="45.0" customHeight="true">
      <c r="A778" t="s" s="4">
        <v>2269</v>
      </c>
      <c r="B778" t="s" s="4">
        <v>58</v>
      </c>
      <c r="C778" t="s" s="4">
        <v>1990</v>
      </c>
      <c r="D778" t="s" s="4">
        <v>1991</v>
      </c>
      <c r="E778" t="s" s="4">
        <v>595</v>
      </c>
      <c r="F778" t="s" s="4">
        <v>595</v>
      </c>
      <c r="G778" t="s" s="4">
        <v>600</v>
      </c>
      <c r="H778" t="s" s="4">
        <v>175</v>
      </c>
      <c r="I778" t="s" s="4">
        <v>601</v>
      </c>
      <c r="J778" t="s" s="4">
        <v>1013</v>
      </c>
      <c r="K778" t="s" s="4">
        <v>595</v>
      </c>
      <c r="L778" t="s" s="4">
        <v>67</v>
      </c>
      <c r="M778" t="s" s="4">
        <v>68</v>
      </c>
      <c r="N778" t="s" s="4">
        <v>2270</v>
      </c>
      <c r="O778" t="s" s="4">
        <v>68</v>
      </c>
      <c r="P778" t="s" s="4">
        <v>68</v>
      </c>
      <c r="Q778" t="s" s="4">
        <v>70</v>
      </c>
      <c r="R778" t="s" s="4">
        <v>68</v>
      </c>
      <c r="S778" t="s" s="4">
        <v>71</v>
      </c>
      <c r="T778" t="s" s="4">
        <v>1993</v>
      </c>
      <c r="U778" t="s" s="4">
        <v>1991</v>
      </c>
      <c r="V778" t="s" s="4">
        <v>73</v>
      </c>
    </row>
    <row r="779" ht="45.0" customHeight="true">
      <c r="A779" t="s" s="4">
        <v>2271</v>
      </c>
      <c r="B779" t="s" s="4">
        <v>58</v>
      </c>
      <c r="C779" t="s" s="4">
        <v>1990</v>
      </c>
      <c r="D779" t="s" s="4">
        <v>1991</v>
      </c>
      <c r="E779" t="s" s="4">
        <v>604</v>
      </c>
      <c r="F779" t="s" s="4">
        <v>604</v>
      </c>
      <c r="G779" t="s" s="4">
        <v>605</v>
      </c>
      <c r="H779" t="s" s="4">
        <v>606</v>
      </c>
      <c r="I779" t="s" s="4">
        <v>103</v>
      </c>
      <c r="J779" t="s" s="4">
        <v>1013</v>
      </c>
      <c r="K779" t="s" s="4">
        <v>604</v>
      </c>
      <c r="L779" t="s" s="4">
        <v>90</v>
      </c>
      <c r="M779" t="s" s="4">
        <v>607</v>
      </c>
      <c r="N779" t="s" s="4">
        <v>2272</v>
      </c>
      <c r="O779" t="s" s="4">
        <v>68</v>
      </c>
      <c r="P779" t="s" s="4">
        <v>68</v>
      </c>
      <c r="Q779" t="s" s="4">
        <v>70</v>
      </c>
      <c r="R779" t="s" s="4">
        <v>68</v>
      </c>
      <c r="S779" t="s" s="4">
        <v>71</v>
      </c>
      <c r="T779" t="s" s="4">
        <v>1993</v>
      </c>
      <c r="U779" t="s" s="4">
        <v>1991</v>
      </c>
      <c r="V779" t="s" s="4">
        <v>73</v>
      </c>
    </row>
    <row r="780" ht="45.0" customHeight="true">
      <c r="A780" t="s" s="4">
        <v>2273</v>
      </c>
      <c r="B780" t="s" s="4">
        <v>58</v>
      </c>
      <c r="C780" t="s" s="4">
        <v>1990</v>
      </c>
      <c r="D780" t="s" s="4">
        <v>1991</v>
      </c>
      <c r="E780" t="s" s="4">
        <v>595</v>
      </c>
      <c r="F780" t="s" s="4">
        <v>595</v>
      </c>
      <c r="G780" t="s" s="4">
        <v>610</v>
      </c>
      <c r="H780" t="s" s="4">
        <v>611</v>
      </c>
      <c r="I780" t="s" s="4">
        <v>611</v>
      </c>
      <c r="J780" t="s" s="4">
        <v>1007</v>
      </c>
      <c r="K780" t="s" s="4">
        <v>595</v>
      </c>
      <c r="L780" t="s" s="4">
        <v>250</v>
      </c>
      <c r="M780" t="s" s="4">
        <v>68</v>
      </c>
      <c r="N780" t="s" s="4">
        <v>2274</v>
      </c>
      <c r="O780" t="s" s="4">
        <v>68</v>
      </c>
      <c r="P780" t="s" s="4">
        <v>68</v>
      </c>
      <c r="Q780" t="s" s="4">
        <v>70</v>
      </c>
      <c r="R780" t="s" s="4">
        <v>68</v>
      </c>
      <c r="S780" t="s" s="4">
        <v>71</v>
      </c>
      <c r="T780" t="s" s="4">
        <v>1993</v>
      </c>
      <c r="U780" t="s" s="4">
        <v>1991</v>
      </c>
      <c r="V780" t="s" s="4">
        <v>73</v>
      </c>
    </row>
    <row r="781" ht="45.0" customHeight="true">
      <c r="A781" t="s" s="4">
        <v>2275</v>
      </c>
      <c r="B781" t="s" s="4">
        <v>58</v>
      </c>
      <c r="C781" t="s" s="4">
        <v>1990</v>
      </c>
      <c r="D781" t="s" s="4">
        <v>1991</v>
      </c>
      <c r="E781" t="s" s="4">
        <v>1002</v>
      </c>
      <c r="F781" t="s" s="4">
        <v>1002</v>
      </c>
      <c r="G781" t="s" s="4">
        <v>1003</v>
      </c>
      <c r="H781" t="s" s="4">
        <v>64</v>
      </c>
      <c r="I781" t="s" s="4">
        <v>145</v>
      </c>
      <c r="J781" t="s" s="4">
        <v>1013</v>
      </c>
      <c r="K781" t="s" s="4">
        <v>1002</v>
      </c>
      <c r="L781" t="s" s="4">
        <v>67</v>
      </c>
      <c r="M781" t="s" s="4">
        <v>68</v>
      </c>
      <c r="N781" t="s" s="4">
        <v>2276</v>
      </c>
      <c r="O781" t="s" s="4">
        <v>68</v>
      </c>
      <c r="P781" t="s" s="4">
        <v>68</v>
      </c>
      <c r="Q781" t="s" s="4">
        <v>70</v>
      </c>
      <c r="R781" t="s" s="4">
        <v>68</v>
      </c>
      <c r="S781" t="s" s="4">
        <v>71</v>
      </c>
      <c r="T781" t="s" s="4">
        <v>1993</v>
      </c>
      <c r="U781" t="s" s="4">
        <v>1991</v>
      </c>
      <c r="V781" t="s" s="4">
        <v>73</v>
      </c>
    </row>
    <row r="782" ht="45.0" customHeight="true">
      <c r="A782" t="s" s="4">
        <v>2277</v>
      </c>
      <c r="B782" t="s" s="4">
        <v>58</v>
      </c>
      <c r="C782" t="s" s="4">
        <v>1990</v>
      </c>
      <c r="D782" t="s" s="4">
        <v>1991</v>
      </c>
      <c r="E782" t="s" s="4">
        <v>163</v>
      </c>
      <c r="F782" t="s" s="4">
        <v>163</v>
      </c>
      <c r="G782" t="s" s="4">
        <v>164</v>
      </c>
      <c r="H782" t="s" s="4">
        <v>63</v>
      </c>
      <c r="I782" t="s" s="4">
        <v>103</v>
      </c>
      <c r="J782" t="s" s="4">
        <v>1013</v>
      </c>
      <c r="K782" t="s" s="4">
        <v>163</v>
      </c>
      <c r="L782" t="s" s="4">
        <v>146</v>
      </c>
      <c r="M782" t="s" s="4">
        <v>68</v>
      </c>
      <c r="N782" t="s" s="4">
        <v>2278</v>
      </c>
      <c r="O782" t="s" s="4">
        <v>68</v>
      </c>
      <c r="P782" t="s" s="4">
        <v>68</v>
      </c>
      <c r="Q782" t="s" s="4">
        <v>70</v>
      </c>
      <c r="R782" t="s" s="4">
        <v>68</v>
      </c>
      <c r="S782" t="s" s="4">
        <v>71</v>
      </c>
      <c r="T782" t="s" s="4">
        <v>1993</v>
      </c>
      <c r="U782" t="s" s="4">
        <v>1991</v>
      </c>
      <c r="V782" t="s" s="4">
        <v>73</v>
      </c>
    </row>
    <row r="783" ht="45.0" customHeight="true">
      <c r="A783" t="s" s="4">
        <v>2279</v>
      </c>
      <c r="B783" t="s" s="4">
        <v>58</v>
      </c>
      <c r="C783" t="s" s="4">
        <v>1990</v>
      </c>
      <c r="D783" t="s" s="4">
        <v>1991</v>
      </c>
      <c r="E783" t="s" s="4">
        <v>167</v>
      </c>
      <c r="F783" t="s" s="4">
        <v>167</v>
      </c>
      <c r="G783" t="s" s="4">
        <v>168</v>
      </c>
      <c r="H783" t="s" s="4">
        <v>169</v>
      </c>
      <c r="I783" t="s" s="4">
        <v>103</v>
      </c>
      <c r="J783" t="s" s="4">
        <v>1007</v>
      </c>
      <c r="K783" t="s" s="4">
        <v>167</v>
      </c>
      <c r="L783" t="s" s="4">
        <v>90</v>
      </c>
      <c r="M783" t="s" s="4">
        <v>170</v>
      </c>
      <c r="N783" t="s" s="4">
        <v>2280</v>
      </c>
      <c r="O783" t="s" s="4">
        <v>68</v>
      </c>
      <c r="P783" t="s" s="4">
        <v>68</v>
      </c>
      <c r="Q783" t="s" s="4">
        <v>70</v>
      </c>
      <c r="R783" t="s" s="4">
        <v>68</v>
      </c>
      <c r="S783" t="s" s="4">
        <v>71</v>
      </c>
      <c r="T783" t="s" s="4">
        <v>1993</v>
      </c>
      <c r="U783" t="s" s="4">
        <v>1991</v>
      </c>
      <c r="V783" t="s" s="4">
        <v>73</v>
      </c>
    </row>
    <row r="784" ht="45.0" customHeight="true">
      <c r="A784" t="s" s="4">
        <v>2281</v>
      </c>
      <c r="B784" t="s" s="4">
        <v>58</v>
      </c>
      <c r="C784" t="s" s="4">
        <v>1990</v>
      </c>
      <c r="D784" t="s" s="4">
        <v>1991</v>
      </c>
      <c r="E784" t="s" s="4">
        <v>173</v>
      </c>
      <c r="F784" t="s" s="4">
        <v>173</v>
      </c>
      <c r="G784" t="s" s="4">
        <v>174</v>
      </c>
      <c r="H784" t="s" s="4">
        <v>175</v>
      </c>
      <c r="I784" t="s" s="4">
        <v>145</v>
      </c>
      <c r="J784" t="s" s="4">
        <v>1007</v>
      </c>
      <c r="K784" t="s" s="4">
        <v>173</v>
      </c>
      <c r="L784" t="s" s="4">
        <v>67</v>
      </c>
      <c r="M784" t="s" s="4">
        <v>68</v>
      </c>
      <c r="N784" t="s" s="4">
        <v>2282</v>
      </c>
      <c r="O784" t="s" s="4">
        <v>68</v>
      </c>
      <c r="P784" t="s" s="4">
        <v>68</v>
      </c>
      <c r="Q784" t="s" s="4">
        <v>70</v>
      </c>
      <c r="R784" t="s" s="4">
        <v>68</v>
      </c>
      <c r="S784" t="s" s="4">
        <v>71</v>
      </c>
      <c r="T784" t="s" s="4">
        <v>1993</v>
      </c>
      <c r="U784" t="s" s="4">
        <v>1991</v>
      </c>
      <c r="V784" t="s" s="4">
        <v>73</v>
      </c>
    </row>
    <row r="785" ht="45.0" customHeight="true">
      <c r="A785" t="s" s="4">
        <v>2283</v>
      </c>
      <c r="B785" t="s" s="4">
        <v>58</v>
      </c>
      <c r="C785" t="s" s="4">
        <v>1990</v>
      </c>
      <c r="D785" t="s" s="4">
        <v>1991</v>
      </c>
      <c r="E785" t="s" s="4">
        <v>182</v>
      </c>
      <c r="F785" t="s" s="4">
        <v>182</v>
      </c>
      <c r="G785" t="s" s="4">
        <v>183</v>
      </c>
      <c r="H785" t="s" s="4">
        <v>103</v>
      </c>
      <c r="I785" t="s" s="4">
        <v>184</v>
      </c>
      <c r="J785" t="s" s="4">
        <v>1007</v>
      </c>
      <c r="K785" t="s" s="4">
        <v>182</v>
      </c>
      <c r="L785" t="s" s="4">
        <v>146</v>
      </c>
      <c r="M785" t="s" s="4">
        <v>68</v>
      </c>
      <c r="N785" t="s" s="4">
        <v>2284</v>
      </c>
      <c r="O785" t="s" s="4">
        <v>68</v>
      </c>
      <c r="P785" t="s" s="4">
        <v>68</v>
      </c>
      <c r="Q785" t="s" s="4">
        <v>70</v>
      </c>
      <c r="R785" t="s" s="4">
        <v>68</v>
      </c>
      <c r="S785" t="s" s="4">
        <v>71</v>
      </c>
      <c r="T785" t="s" s="4">
        <v>1993</v>
      </c>
      <c r="U785" t="s" s="4">
        <v>1991</v>
      </c>
      <c r="V785" t="s" s="4">
        <v>73</v>
      </c>
    </row>
    <row r="786" ht="45.0" customHeight="true">
      <c r="A786" t="s" s="4">
        <v>2285</v>
      </c>
      <c r="B786" t="s" s="4">
        <v>58</v>
      </c>
      <c r="C786" t="s" s="4">
        <v>1990</v>
      </c>
      <c r="D786" t="s" s="4">
        <v>1991</v>
      </c>
      <c r="E786" t="s" s="4">
        <v>187</v>
      </c>
      <c r="F786" t="s" s="4">
        <v>187</v>
      </c>
      <c r="G786" t="s" s="4">
        <v>188</v>
      </c>
      <c r="H786" t="s" s="4">
        <v>145</v>
      </c>
      <c r="I786" t="s" s="4">
        <v>160</v>
      </c>
      <c r="J786" t="s" s="4">
        <v>1007</v>
      </c>
      <c r="K786" t="s" s="4">
        <v>187</v>
      </c>
      <c r="L786" t="s" s="4">
        <v>67</v>
      </c>
      <c r="M786" t="s" s="4">
        <v>68</v>
      </c>
      <c r="N786" t="s" s="4">
        <v>2286</v>
      </c>
      <c r="O786" t="s" s="4">
        <v>68</v>
      </c>
      <c r="P786" t="s" s="4">
        <v>68</v>
      </c>
      <c r="Q786" t="s" s="4">
        <v>70</v>
      </c>
      <c r="R786" t="s" s="4">
        <v>68</v>
      </c>
      <c r="S786" t="s" s="4">
        <v>71</v>
      </c>
      <c r="T786" t="s" s="4">
        <v>1993</v>
      </c>
      <c r="U786" t="s" s="4">
        <v>1991</v>
      </c>
      <c r="V786" t="s" s="4">
        <v>73</v>
      </c>
    </row>
    <row r="787" ht="45.0" customHeight="true">
      <c r="A787" t="s" s="4">
        <v>2287</v>
      </c>
      <c r="B787" t="s" s="4">
        <v>58</v>
      </c>
      <c r="C787" t="s" s="4">
        <v>1990</v>
      </c>
      <c r="D787" t="s" s="4">
        <v>1991</v>
      </c>
      <c r="E787" t="s" s="4">
        <v>191</v>
      </c>
      <c r="F787" t="s" s="4">
        <v>191</v>
      </c>
      <c r="G787" t="s" s="4">
        <v>192</v>
      </c>
      <c r="H787" t="s" s="4">
        <v>193</v>
      </c>
      <c r="I787" t="s" s="4">
        <v>194</v>
      </c>
      <c r="J787" t="s" s="4">
        <v>1013</v>
      </c>
      <c r="K787" t="s" s="4">
        <v>191</v>
      </c>
      <c r="L787" t="s" s="4">
        <v>90</v>
      </c>
      <c r="M787" t="s" s="4">
        <v>195</v>
      </c>
      <c r="N787" t="s" s="4">
        <v>2288</v>
      </c>
      <c r="O787" t="s" s="4">
        <v>68</v>
      </c>
      <c r="P787" t="s" s="4">
        <v>68</v>
      </c>
      <c r="Q787" t="s" s="4">
        <v>70</v>
      </c>
      <c r="R787" t="s" s="4">
        <v>68</v>
      </c>
      <c r="S787" t="s" s="4">
        <v>71</v>
      </c>
      <c r="T787" t="s" s="4">
        <v>1993</v>
      </c>
      <c r="U787" t="s" s="4">
        <v>1991</v>
      </c>
      <c r="V787" t="s" s="4">
        <v>73</v>
      </c>
    </row>
    <row r="788" ht="45.0" customHeight="true">
      <c r="A788" t="s" s="4">
        <v>2289</v>
      </c>
      <c r="B788" t="s" s="4">
        <v>58</v>
      </c>
      <c r="C788" t="s" s="4">
        <v>1990</v>
      </c>
      <c r="D788" t="s" s="4">
        <v>1991</v>
      </c>
      <c r="E788" t="s" s="4">
        <v>595</v>
      </c>
      <c r="F788" t="s" s="4">
        <v>595</v>
      </c>
      <c r="G788" t="s" s="4">
        <v>614</v>
      </c>
      <c r="H788" t="s" s="4">
        <v>160</v>
      </c>
      <c r="I788" t="s" s="4">
        <v>145</v>
      </c>
      <c r="J788" t="s" s="4">
        <v>1007</v>
      </c>
      <c r="K788" t="s" s="4">
        <v>595</v>
      </c>
      <c r="L788" t="s" s="4">
        <v>90</v>
      </c>
      <c r="M788" t="s" s="4">
        <v>615</v>
      </c>
      <c r="N788" t="s" s="4">
        <v>2290</v>
      </c>
      <c r="O788" t="s" s="4">
        <v>68</v>
      </c>
      <c r="P788" t="s" s="4">
        <v>68</v>
      </c>
      <c r="Q788" t="s" s="4">
        <v>70</v>
      </c>
      <c r="R788" t="s" s="4">
        <v>68</v>
      </c>
      <c r="S788" t="s" s="4">
        <v>71</v>
      </c>
      <c r="T788" t="s" s="4">
        <v>1993</v>
      </c>
      <c r="U788" t="s" s="4">
        <v>1991</v>
      </c>
      <c r="V788" t="s" s="4">
        <v>73</v>
      </c>
    </row>
    <row r="789" ht="45.0" customHeight="true">
      <c r="A789" t="s" s="4">
        <v>2291</v>
      </c>
      <c r="B789" t="s" s="4">
        <v>58</v>
      </c>
      <c r="C789" t="s" s="4">
        <v>1990</v>
      </c>
      <c r="D789" t="s" s="4">
        <v>1991</v>
      </c>
      <c r="E789" t="s" s="4">
        <v>595</v>
      </c>
      <c r="F789" t="s" s="4">
        <v>595</v>
      </c>
      <c r="G789" t="s" s="4">
        <v>618</v>
      </c>
      <c r="H789" t="s" s="4">
        <v>155</v>
      </c>
      <c r="I789" t="s" s="4">
        <v>245</v>
      </c>
      <c r="J789" t="s" s="4">
        <v>1007</v>
      </c>
      <c r="K789" t="s" s="4">
        <v>595</v>
      </c>
      <c r="L789" t="s" s="4">
        <v>90</v>
      </c>
      <c r="M789" t="s" s="4">
        <v>97</v>
      </c>
      <c r="N789" t="s" s="4">
        <v>2292</v>
      </c>
      <c r="O789" t="s" s="4">
        <v>68</v>
      </c>
      <c r="P789" t="s" s="4">
        <v>68</v>
      </c>
      <c r="Q789" t="s" s="4">
        <v>70</v>
      </c>
      <c r="R789" t="s" s="4">
        <v>68</v>
      </c>
      <c r="S789" t="s" s="4">
        <v>71</v>
      </c>
      <c r="T789" t="s" s="4">
        <v>1993</v>
      </c>
      <c r="U789" t="s" s="4">
        <v>1991</v>
      </c>
      <c r="V789" t="s" s="4">
        <v>73</v>
      </c>
    </row>
    <row r="790" ht="45.0" customHeight="true">
      <c r="A790" t="s" s="4">
        <v>2293</v>
      </c>
      <c r="B790" t="s" s="4">
        <v>58</v>
      </c>
      <c r="C790" t="s" s="4">
        <v>1990</v>
      </c>
      <c r="D790" t="s" s="4">
        <v>1991</v>
      </c>
      <c r="E790" t="s" s="4">
        <v>621</v>
      </c>
      <c r="F790" t="s" s="4">
        <v>621</v>
      </c>
      <c r="G790" t="s" s="4">
        <v>622</v>
      </c>
      <c r="H790" t="s" s="4">
        <v>103</v>
      </c>
      <c r="I790" t="s" s="4">
        <v>103</v>
      </c>
      <c r="J790" t="s" s="4">
        <v>1007</v>
      </c>
      <c r="K790" t="s" s="4">
        <v>621</v>
      </c>
      <c r="L790" t="s" s="4">
        <v>67</v>
      </c>
      <c r="M790" t="s" s="4">
        <v>68</v>
      </c>
      <c r="N790" t="s" s="4">
        <v>2294</v>
      </c>
      <c r="O790" t="s" s="4">
        <v>68</v>
      </c>
      <c r="P790" t="s" s="4">
        <v>68</v>
      </c>
      <c r="Q790" t="s" s="4">
        <v>70</v>
      </c>
      <c r="R790" t="s" s="4">
        <v>68</v>
      </c>
      <c r="S790" t="s" s="4">
        <v>71</v>
      </c>
      <c r="T790" t="s" s="4">
        <v>1993</v>
      </c>
      <c r="U790" t="s" s="4">
        <v>1991</v>
      </c>
      <c r="V790" t="s" s="4">
        <v>73</v>
      </c>
    </row>
    <row r="791" ht="45.0" customHeight="true">
      <c r="A791" t="s" s="4">
        <v>2295</v>
      </c>
      <c r="B791" t="s" s="4">
        <v>58</v>
      </c>
      <c r="C791" t="s" s="4">
        <v>1990</v>
      </c>
      <c r="D791" t="s" s="4">
        <v>1991</v>
      </c>
      <c r="E791" t="s" s="4">
        <v>625</v>
      </c>
      <c r="F791" t="s" s="4">
        <v>625</v>
      </c>
      <c r="G791" t="s" s="4">
        <v>626</v>
      </c>
      <c r="H791" t="s" s="4">
        <v>627</v>
      </c>
      <c r="I791" t="s" s="4">
        <v>628</v>
      </c>
      <c r="J791" t="s" s="4">
        <v>1007</v>
      </c>
      <c r="K791" t="s" s="4">
        <v>625</v>
      </c>
      <c r="L791" t="s" s="4">
        <v>67</v>
      </c>
      <c r="M791" t="s" s="4">
        <v>68</v>
      </c>
      <c r="N791" t="s" s="4">
        <v>2296</v>
      </c>
      <c r="O791" t="s" s="4">
        <v>68</v>
      </c>
      <c r="P791" t="s" s="4">
        <v>68</v>
      </c>
      <c r="Q791" t="s" s="4">
        <v>70</v>
      </c>
      <c r="R791" t="s" s="4">
        <v>68</v>
      </c>
      <c r="S791" t="s" s="4">
        <v>71</v>
      </c>
      <c r="T791" t="s" s="4">
        <v>1993</v>
      </c>
      <c r="U791" t="s" s="4">
        <v>1991</v>
      </c>
      <c r="V791" t="s" s="4">
        <v>73</v>
      </c>
    </row>
    <row r="792" ht="45.0" customHeight="true">
      <c r="A792" t="s" s="4">
        <v>2297</v>
      </c>
      <c r="B792" t="s" s="4">
        <v>58</v>
      </c>
      <c r="C792" t="s" s="4">
        <v>1990</v>
      </c>
      <c r="D792" t="s" s="4">
        <v>1991</v>
      </c>
      <c r="E792" t="s" s="4">
        <v>621</v>
      </c>
      <c r="F792" t="s" s="4">
        <v>621</v>
      </c>
      <c r="G792" t="s" s="4">
        <v>393</v>
      </c>
      <c r="H792" t="s" s="4">
        <v>64</v>
      </c>
      <c r="I792" t="s" s="4">
        <v>245</v>
      </c>
      <c r="J792" t="s" s="4">
        <v>1007</v>
      </c>
      <c r="K792" t="s" s="4">
        <v>621</v>
      </c>
      <c r="L792" t="s" s="4">
        <v>67</v>
      </c>
      <c r="M792" t="s" s="4">
        <v>68</v>
      </c>
      <c r="N792" t="s" s="4">
        <v>2298</v>
      </c>
      <c r="O792" t="s" s="4">
        <v>68</v>
      </c>
      <c r="P792" t="s" s="4">
        <v>68</v>
      </c>
      <c r="Q792" t="s" s="4">
        <v>70</v>
      </c>
      <c r="R792" t="s" s="4">
        <v>68</v>
      </c>
      <c r="S792" t="s" s="4">
        <v>71</v>
      </c>
      <c r="T792" t="s" s="4">
        <v>1993</v>
      </c>
      <c r="U792" t="s" s="4">
        <v>1991</v>
      </c>
      <c r="V792" t="s" s="4">
        <v>73</v>
      </c>
    </row>
    <row r="793" ht="45.0" customHeight="true">
      <c r="A793" t="s" s="4">
        <v>2299</v>
      </c>
      <c r="B793" t="s" s="4">
        <v>58</v>
      </c>
      <c r="C793" t="s" s="4">
        <v>1990</v>
      </c>
      <c r="D793" t="s" s="4">
        <v>1991</v>
      </c>
      <c r="E793" t="s" s="4">
        <v>633</v>
      </c>
      <c r="F793" t="s" s="4">
        <v>633</v>
      </c>
      <c r="G793" t="s" s="4">
        <v>634</v>
      </c>
      <c r="H793" t="s" s="4">
        <v>64</v>
      </c>
      <c r="I793" t="s" s="4">
        <v>155</v>
      </c>
      <c r="J793" t="s" s="4">
        <v>1013</v>
      </c>
      <c r="K793" t="s" s="4">
        <v>633</v>
      </c>
      <c r="L793" t="s" s="4">
        <v>67</v>
      </c>
      <c r="M793" t="s" s="4">
        <v>68</v>
      </c>
      <c r="N793" t="s" s="4">
        <v>2300</v>
      </c>
      <c r="O793" t="s" s="4">
        <v>68</v>
      </c>
      <c r="P793" t="s" s="4">
        <v>68</v>
      </c>
      <c r="Q793" t="s" s="4">
        <v>70</v>
      </c>
      <c r="R793" t="s" s="4">
        <v>68</v>
      </c>
      <c r="S793" t="s" s="4">
        <v>71</v>
      </c>
      <c r="T793" t="s" s="4">
        <v>1993</v>
      </c>
      <c r="U793" t="s" s="4">
        <v>1991</v>
      </c>
      <c r="V793" t="s" s="4">
        <v>73</v>
      </c>
    </row>
    <row r="794" ht="45.0" customHeight="true">
      <c r="A794" t="s" s="4">
        <v>2301</v>
      </c>
      <c r="B794" t="s" s="4">
        <v>58</v>
      </c>
      <c r="C794" t="s" s="4">
        <v>1990</v>
      </c>
      <c r="D794" t="s" s="4">
        <v>1991</v>
      </c>
      <c r="E794" t="s" s="4">
        <v>198</v>
      </c>
      <c r="F794" t="s" s="4">
        <v>198</v>
      </c>
      <c r="G794" t="s" s="4">
        <v>199</v>
      </c>
      <c r="H794" t="s" s="4">
        <v>103</v>
      </c>
      <c r="I794" t="s" s="4">
        <v>200</v>
      </c>
      <c r="J794" t="s" s="4">
        <v>1013</v>
      </c>
      <c r="K794" t="s" s="4">
        <v>198</v>
      </c>
      <c r="L794" t="s" s="4">
        <v>90</v>
      </c>
      <c r="M794" t="s" s="4">
        <v>91</v>
      </c>
      <c r="N794" t="s" s="4">
        <v>2302</v>
      </c>
      <c r="O794" t="s" s="4">
        <v>68</v>
      </c>
      <c r="P794" t="s" s="4">
        <v>68</v>
      </c>
      <c r="Q794" t="s" s="4">
        <v>70</v>
      </c>
      <c r="R794" t="s" s="4">
        <v>68</v>
      </c>
      <c r="S794" t="s" s="4">
        <v>71</v>
      </c>
      <c r="T794" t="s" s="4">
        <v>1993</v>
      </c>
      <c r="U794" t="s" s="4">
        <v>1991</v>
      </c>
      <c r="V794" t="s" s="4">
        <v>73</v>
      </c>
    </row>
    <row r="795" ht="45.0" customHeight="true">
      <c r="A795" t="s" s="4">
        <v>2303</v>
      </c>
      <c r="B795" t="s" s="4">
        <v>58</v>
      </c>
      <c r="C795" t="s" s="4">
        <v>1990</v>
      </c>
      <c r="D795" t="s" s="4">
        <v>1991</v>
      </c>
      <c r="E795" t="s" s="4">
        <v>203</v>
      </c>
      <c r="F795" t="s" s="4">
        <v>203</v>
      </c>
      <c r="G795" t="s" s="4">
        <v>204</v>
      </c>
      <c r="H795" t="s" s="4">
        <v>205</v>
      </c>
      <c r="I795" t="s" s="4">
        <v>206</v>
      </c>
      <c r="J795" t="s" s="4">
        <v>1013</v>
      </c>
      <c r="K795" t="s" s="4">
        <v>203</v>
      </c>
      <c r="L795" t="s" s="4">
        <v>67</v>
      </c>
      <c r="M795" t="s" s="4">
        <v>68</v>
      </c>
      <c r="N795" t="s" s="4">
        <v>2304</v>
      </c>
      <c r="O795" t="s" s="4">
        <v>68</v>
      </c>
      <c r="P795" t="s" s="4">
        <v>68</v>
      </c>
      <c r="Q795" t="s" s="4">
        <v>70</v>
      </c>
      <c r="R795" t="s" s="4">
        <v>68</v>
      </c>
      <c r="S795" t="s" s="4">
        <v>71</v>
      </c>
      <c r="T795" t="s" s="4">
        <v>1993</v>
      </c>
      <c r="U795" t="s" s="4">
        <v>1991</v>
      </c>
      <c r="V795" t="s" s="4">
        <v>73</v>
      </c>
    </row>
    <row r="796" ht="45.0" customHeight="true">
      <c r="A796" t="s" s="4">
        <v>2305</v>
      </c>
      <c r="B796" t="s" s="4">
        <v>58</v>
      </c>
      <c r="C796" t="s" s="4">
        <v>1990</v>
      </c>
      <c r="D796" t="s" s="4">
        <v>1991</v>
      </c>
      <c r="E796" t="s" s="4">
        <v>209</v>
      </c>
      <c r="F796" t="s" s="4">
        <v>209</v>
      </c>
      <c r="G796" t="s" s="4">
        <v>210</v>
      </c>
      <c r="H796" t="s" s="4">
        <v>211</v>
      </c>
      <c r="I796" t="s" s="4">
        <v>212</v>
      </c>
      <c r="J796" t="s" s="4">
        <v>1013</v>
      </c>
      <c r="K796" t="s" s="4">
        <v>209</v>
      </c>
      <c r="L796" t="s" s="4">
        <v>90</v>
      </c>
      <c r="M796" t="s" s="4">
        <v>213</v>
      </c>
      <c r="N796" t="s" s="4">
        <v>2306</v>
      </c>
      <c r="O796" t="s" s="4">
        <v>68</v>
      </c>
      <c r="P796" t="s" s="4">
        <v>68</v>
      </c>
      <c r="Q796" t="s" s="4">
        <v>70</v>
      </c>
      <c r="R796" t="s" s="4">
        <v>68</v>
      </c>
      <c r="S796" t="s" s="4">
        <v>71</v>
      </c>
      <c r="T796" t="s" s="4">
        <v>1993</v>
      </c>
      <c r="U796" t="s" s="4">
        <v>1991</v>
      </c>
      <c r="V796" t="s" s="4">
        <v>73</v>
      </c>
    </row>
    <row r="797" ht="45.0" customHeight="true">
      <c r="A797" t="s" s="4">
        <v>2307</v>
      </c>
      <c r="B797" t="s" s="4">
        <v>58</v>
      </c>
      <c r="C797" t="s" s="4">
        <v>1990</v>
      </c>
      <c r="D797" t="s" s="4">
        <v>1991</v>
      </c>
      <c r="E797" t="s" s="4">
        <v>216</v>
      </c>
      <c r="F797" t="s" s="4">
        <v>216</v>
      </c>
      <c r="G797" t="s" s="4">
        <v>217</v>
      </c>
      <c r="H797" t="s" s="4">
        <v>218</v>
      </c>
      <c r="I797" t="s" s="4">
        <v>219</v>
      </c>
      <c r="J797" t="s" s="4">
        <v>1007</v>
      </c>
      <c r="K797" t="s" s="4">
        <v>216</v>
      </c>
      <c r="L797" t="s" s="4">
        <v>67</v>
      </c>
      <c r="M797" t="s" s="4">
        <v>68</v>
      </c>
      <c r="N797" t="s" s="4">
        <v>2308</v>
      </c>
      <c r="O797" t="s" s="4">
        <v>68</v>
      </c>
      <c r="P797" t="s" s="4">
        <v>68</v>
      </c>
      <c r="Q797" t="s" s="4">
        <v>70</v>
      </c>
      <c r="R797" t="s" s="4">
        <v>68</v>
      </c>
      <c r="S797" t="s" s="4">
        <v>71</v>
      </c>
      <c r="T797" t="s" s="4">
        <v>1993</v>
      </c>
      <c r="U797" t="s" s="4">
        <v>1991</v>
      </c>
      <c r="V797" t="s" s="4">
        <v>73</v>
      </c>
    </row>
    <row r="798" ht="45.0" customHeight="true">
      <c r="A798" t="s" s="4">
        <v>2309</v>
      </c>
      <c r="B798" t="s" s="4">
        <v>58</v>
      </c>
      <c r="C798" t="s" s="4">
        <v>1990</v>
      </c>
      <c r="D798" t="s" s="4">
        <v>1991</v>
      </c>
      <c r="E798" t="s" s="4">
        <v>222</v>
      </c>
      <c r="F798" t="s" s="4">
        <v>222</v>
      </c>
      <c r="G798" t="s" s="4">
        <v>223</v>
      </c>
      <c r="H798" t="s" s="4">
        <v>134</v>
      </c>
      <c r="I798" t="s" s="4">
        <v>224</v>
      </c>
      <c r="J798" t="s" s="4">
        <v>1007</v>
      </c>
      <c r="K798" t="s" s="4">
        <v>222</v>
      </c>
      <c r="L798" t="s" s="4">
        <v>90</v>
      </c>
      <c r="M798" t="s" s="4">
        <v>225</v>
      </c>
      <c r="N798" t="s" s="4">
        <v>2310</v>
      </c>
      <c r="O798" t="s" s="4">
        <v>68</v>
      </c>
      <c r="P798" t="s" s="4">
        <v>68</v>
      </c>
      <c r="Q798" t="s" s="4">
        <v>70</v>
      </c>
      <c r="R798" t="s" s="4">
        <v>68</v>
      </c>
      <c r="S798" t="s" s="4">
        <v>71</v>
      </c>
      <c r="T798" t="s" s="4">
        <v>1993</v>
      </c>
      <c r="U798" t="s" s="4">
        <v>1991</v>
      </c>
      <c r="V798" t="s" s="4">
        <v>73</v>
      </c>
    </row>
    <row r="799" ht="45.0" customHeight="true">
      <c r="A799" t="s" s="4">
        <v>2311</v>
      </c>
      <c r="B799" t="s" s="4">
        <v>58</v>
      </c>
      <c r="C799" t="s" s="4">
        <v>1990</v>
      </c>
      <c r="D799" t="s" s="4">
        <v>1991</v>
      </c>
      <c r="E799" t="s" s="4">
        <v>228</v>
      </c>
      <c r="F799" t="s" s="4">
        <v>228</v>
      </c>
      <c r="G799" t="s" s="4">
        <v>229</v>
      </c>
      <c r="H799" t="s" s="4">
        <v>103</v>
      </c>
      <c r="I799" t="s" s="4">
        <v>160</v>
      </c>
      <c r="J799" t="s" s="4">
        <v>1013</v>
      </c>
      <c r="K799" t="s" s="4">
        <v>228</v>
      </c>
      <c r="L799" t="s" s="4">
        <v>90</v>
      </c>
      <c r="M799" t="s" s="4">
        <v>230</v>
      </c>
      <c r="N799" t="s" s="4">
        <v>2312</v>
      </c>
      <c r="O799" t="s" s="4">
        <v>68</v>
      </c>
      <c r="P799" t="s" s="4">
        <v>68</v>
      </c>
      <c r="Q799" t="s" s="4">
        <v>70</v>
      </c>
      <c r="R799" t="s" s="4">
        <v>68</v>
      </c>
      <c r="S799" t="s" s="4">
        <v>71</v>
      </c>
      <c r="T799" t="s" s="4">
        <v>1993</v>
      </c>
      <c r="U799" t="s" s="4">
        <v>1991</v>
      </c>
      <c r="V799" t="s" s="4">
        <v>73</v>
      </c>
    </row>
    <row r="800" ht="45.0" customHeight="true">
      <c r="A800" t="s" s="4">
        <v>2313</v>
      </c>
      <c r="B800" t="s" s="4">
        <v>58</v>
      </c>
      <c r="C800" t="s" s="4">
        <v>1990</v>
      </c>
      <c r="D800" t="s" s="4">
        <v>1991</v>
      </c>
      <c r="E800" t="s" s="4">
        <v>637</v>
      </c>
      <c r="F800" t="s" s="4">
        <v>637</v>
      </c>
      <c r="G800" t="s" s="4">
        <v>638</v>
      </c>
      <c r="H800" t="s" s="4">
        <v>103</v>
      </c>
      <c r="I800" t="s" s="4">
        <v>145</v>
      </c>
      <c r="J800" t="s" s="4">
        <v>1007</v>
      </c>
      <c r="K800" t="s" s="4">
        <v>637</v>
      </c>
      <c r="L800" t="s" s="4">
        <v>67</v>
      </c>
      <c r="M800" t="s" s="4">
        <v>68</v>
      </c>
      <c r="N800" t="s" s="4">
        <v>2314</v>
      </c>
      <c r="O800" t="s" s="4">
        <v>68</v>
      </c>
      <c r="P800" t="s" s="4">
        <v>68</v>
      </c>
      <c r="Q800" t="s" s="4">
        <v>70</v>
      </c>
      <c r="R800" t="s" s="4">
        <v>68</v>
      </c>
      <c r="S800" t="s" s="4">
        <v>71</v>
      </c>
      <c r="T800" t="s" s="4">
        <v>1993</v>
      </c>
      <c r="U800" t="s" s="4">
        <v>1991</v>
      </c>
      <c r="V800" t="s" s="4">
        <v>73</v>
      </c>
    </row>
    <row r="801" ht="45.0" customHeight="true">
      <c r="A801" t="s" s="4">
        <v>2315</v>
      </c>
      <c r="B801" t="s" s="4">
        <v>58</v>
      </c>
      <c r="C801" t="s" s="4">
        <v>1990</v>
      </c>
      <c r="D801" t="s" s="4">
        <v>1991</v>
      </c>
      <c r="E801" t="s" s="4">
        <v>641</v>
      </c>
      <c r="F801" t="s" s="4">
        <v>641</v>
      </c>
      <c r="G801" t="s" s="4">
        <v>642</v>
      </c>
      <c r="H801" t="s" s="4">
        <v>206</v>
      </c>
      <c r="I801" t="s" s="4">
        <v>64</v>
      </c>
      <c r="J801" t="s" s="4">
        <v>1007</v>
      </c>
      <c r="K801" t="s" s="4">
        <v>641</v>
      </c>
      <c r="L801" t="s" s="4">
        <v>67</v>
      </c>
      <c r="M801" t="s" s="4">
        <v>68</v>
      </c>
      <c r="N801" t="s" s="4">
        <v>2316</v>
      </c>
      <c r="O801" t="s" s="4">
        <v>68</v>
      </c>
      <c r="P801" t="s" s="4">
        <v>68</v>
      </c>
      <c r="Q801" t="s" s="4">
        <v>70</v>
      </c>
      <c r="R801" t="s" s="4">
        <v>68</v>
      </c>
      <c r="S801" t="s" s="4">
        <v>71</v>
      </c>
      <c r="T801" t="s" s="4">
        <v>1993</v>
      </c>
      <c r="U801" t="s" s="4">
        <v>1991</v>
      </c>
      <c r="V801" t="s" s="4">
        <v>73</v>
      </c>
    </row>
    <row r="802" ht="45.0" customHeight="true">
      <c r="A802" t="s" s="4">
        <v>2317</v>
      </c>
      <c r="B802" t="s" s="4">
        <v>58</v>
      </c>
      <c r="C802" t="s" s="4">
        <v>1990</v>
      </c>
      <c r="D802" t="s" s="4">
        <v>1991</v>
      </c>
      <c r="E802" t="s" s="4">
        <v>595</v>
      </c>
      <c r="F802" t="s" s="4">
        <v>595</v>
      </c>
      <c r="G802" t="s" s="4">
        <v>645</v>
      </c>
      <c r="H802" t="s" s="4">
        <v>646</v>
      </c>
      <c r="I802" t="s" s="4">
        <v>647</v>
      </c>
      <c r="J802" t="s" s="4">
        <v>1007</v>
      </c>
      <c r="K802" t="s" s="4">
        <v>595</v>
      </c>
      <c r="L802" t="s" s="4">
        <v>90</v>
      </c>
      <c r="M802" t="s" s="4">
        <v>68</v>
      </c>
      <c r="N802" t="s" s="4">
        <v>2318</v>
      </c>
      <c r="O802" t="s" s="4">
        <v>68</v>
      </c>
      <c r="P802" t="s" s="4">
        <v>68</v>
      </c>
      <c r="Q802" t="s" s="4">
        <v>70</v>
      </c>
      <c r="R802" t="s" s="4">
        <v>68</v>
      </c>
      <c r="S802" t="s" s="4">
        <v>71</v>
      </c>
      <c r="T802" t="s" s="4">
        <v>1993</v>
      </c>
      <c r="U802" t="s" s="4">
        <v>1991</v>
      </c>
      <c r="V802" t="s" s="4">
        <v>73</v>
      </c>
    </row>
    <row r="803" ht="45.0" customHeight="true">
      <c r="A803" t="s" s="4">
        <v>2319</v>
      </c>
      <c r="B803" t="s" s="4">
        <v>58</v>
      </c>
      <c r="C803" t="s" s="4">
        <v>1990</v>
      </c>
      <c r="D803" t="s" s="4">
        <v>1991</v>
      </c>
      <c r="E803" t="s" s="4">
        <v>650</v>
      </c>
      <c r="F803" t="s" s="4">
        <v>650</v>
      </c>
      <c r="G803" t="s" s="4">
        <v>651</v>
      </c>
      <c r="H803" t="s" s="4">
        <v>652</v>
      </c>
      <c r="I803" t="s" s="4">
        <v>352</v>
      </c>
      <c r="J803" t="s" s="4">
        <v>1013</v>
      </c>
      <c r="K803" t="s" s="4">
        <v>650</v>
      </c>
      <c r="L803" t="s" s="4">
        <v>90</v>
      </c>
      <c r="M803" t="s" s="4">
        <v>653</v>
      </c>
      <c r="N803" t="s" s="4">
        <v>2320</v>
      </c>
      <c r="O803" t="s" s="4">
        <v>68</v>
      </c>
      <c r="P803" t="s" s="4">
        <v>68</v>
      </c>
      <c r="Q803" t="s" s="4">
        <v>70</v>
      </c>
      <c r="R803" t="s" s="4">
        <v>68</v>
      </c>
      <c r="S803" t="s" s="4">
        <v>71</v>
      </c>
      <c r="T803" t="s" s="4">
        <v>1993</v>
      </c>
      <c r="U803" t="s" s="4">
        <v>1991</v>
      </c>
      <c r="V803" t="s" s="4">
        <v>73</v>
      </c>
    </row>
    <row r="804" ht="45.0" customHeight="true">
      <c r="A804" t="s" s="4">
        <v>2321</v>
      </c>
      <c r="B804" t="s" s="4">
        <v>58</v>
      </c>
      <c r="C804" t="s" s="4">
        <v>1990</v>
      </c>
      <c r="D804" t="s" s="4">
        <v>1991</v>
      </c>
      <c r="E804" t="s" s="4">
        <v>595</v>
      </c>
      <c r="F804" t="s" s="4">
        <v>595</v>
      </c>
      <c r="G804" t="s" s="4">
        <v>656</v>
      </c>
      <c r="H804" t="s" s="4">
        <v>657</v>
      </c>
      <c r="I804" t="s" s="4">
        <v>206</v>
      </c>
      <c r="J804" t="s" s="4">
        <v>1013</v>
      </c>
      <c r="K804" t="s" s="4">
        <v>595</v>
      </c>
      <c r="L804" t="s" s="4">
        <v>67</v>
      </c>
      <c r="M804" t="s" s="4">
        <v>97</v>
      </c>
      <c r="N804" t="s" s="4">
        <v>2322</v>
      </c>
      <c r="O804" t="s" s="4">
        <v>68</v>
      </c>
      <c r="P804" t="s" s="4">
        <v>68</v>
      </c>
      <c r="Q804" t="s" s="4">
        <v>70</v>
      </c>
      <c r="R804" t="s" s="4">
        <v>68</v>
      </c>
      <c r="S804" t="s" s="4">
        <v>71</v>
      </c>
      <c r="T804" t="s" s="4">
        <v>1993</v>
      </c>
      <c r="U804" t="s" s="4">
        <v>1991</v>
      </c>
      <c r="V804" t="s" s="4">
        <v>73</v>
      </c>
    </row>
    <row r="805" ht="45.0" customHeight="true">
      <c r="A805" t="s" s="4">
        <v>2323</v>
      </c>
      <c r="B805" t="s" s="4">
        <v>58</v>
      </c>
      <c r="C805" t="s" s="4">
        <v>1990</v>
      </c>
      <c r="D805" t="s" s="4">
        <v>1991</v>
      </c>
      <c r="E805" t="s" s="4">
        <v>660</v>
      </c>
      <c r="F805" t="s" s="4">
        <v>660</v>
      </c>
      <c r="G805" t="s" s="4">
        <v>661</v>
      </c>
      <c r="H805" t="s" s="4">
        <v>205</v>
      </c>
      <c r="I805" t="s" s="4">
        <v>175</v>
      </c>
      <c r="J805" t="s" s="4">
        <v>1007</v>
      </c>
      <c r="K805" t="s" s="4">
        <v>660</v>
      </c>
      <c r="L805" t="s" s="4">
        <v>90</v>
      </c>
      <c r="M805" t="s" s="4">
        <v>662</v>
      </c>
      <c r="N805" t="s" s="4">
        <v>2324</v>
      </c>
      <c r="O805" t="s" s="4">
        <v>68</v>
      </c>
      <c r="P805" t="s" s="4">
        <v>68</v>
      </c>
      <c r="Q805" t="s" s="4">
        <v>70</v>
      </c>
      <c r="R805" t="s" s="4">
        <v>68</v>
      </c>
      <c r="S805" t="s" s="4">
        <v>71</v>
      </c>
      <c r="T805" t="s" s="4">
        <v>1993</v>
      </c>
      <c r="U805" t="s" s="4">
        <v>1991</v>
      </c>
      <c r="V805" t="s" s="4">
        <v>73</v>
      </c>
    </row>
    <row r="806" ht="45.0" customHeight="true">
      <c r="A806" t="s" s="4">
        <v>2325</v>
      </c>
      <c r="B806" t="s" s="4">
        <v>58</v>
      </c>
      <c r="C806" t="s" s="4">
        <v>1990</v>
      </c>
      <c r="D806" t="s" s="4">
        <v>1991</v>
      </c>
      <c r="E806" t="s" s="4">
        <v>233</v>
      </c>
      <c r="F806" t="s" s="4">
        <v>233</v>
      </c>
      <c r="G806" t="s" s="4">
        <v>234</v>
      </c>
      <c r="H806" t="s" s="4">
        <v>235</v>
      </c>
      <c r="I806" t="s" s="4">
        <v>236</v>
      </c>
      <c r="J806" t="s" s="4">
        <v>1007</v>
      </c>
      <c r="K806" t="s" s="4">
        <v>233</v>
      </c>
      <c r="L806" t="s" s="4">
        <v>90</v>
      </c>
      <c r="M806" t="s" s="4">
        <v>225</v>
      </c>
      <c r="N806" t="s" s="4">
        <v>2326</v>
      </c>
      <c r="O806" t="s" s="4">
        <v>68</v>
      </c>
      <c r="P806" t="s" s="4">
        <v>68</v>
      </c>
      <c r="Q806" t="s" s="4">
        <v>70</v>
      </c>
      <c r="R806" t="s" s="4">
        <v>68</v>
      </c>
      <c r="S806" t="s" s="4">
        <v>71</v>
      </c>
      <c r="T806" t="s" s="4">
        <v>1993</v>
      </c>
      <c r="U806" t="s" s="4">
        <v>1991</v>
      </c>
      <c r="V806" t="s" s="4">
        <v>73</v>
      </c>
    </row>
    <row r="807" ht="45.0" customHeight="true">
      <c r="A807" t="s" s="4">
        <v>2327</v>
      </c>
      <c r="B807" t="s" s="4">
        <v>58</v>
      </c>
      <c r="C807" t="s" s="4">
        <v>1990</v>
      </c>
      <c r="D807" t="s" s="4">
        <v>1991</v>
      </c>
      <c r="E807" t="s" s="4">
        <v>239</v>
      </c>
      <c r="F807" t="s" s="4">
        <v>239</v>
      </c>
      <c r="G807" t="s" s="4">
        <v>240</v>
      </c>
      <c r="H807" t="s" s="4">
        <v>63</v>
      </c>
      <c r="I807" t="s" s="4">
        <v>63</v>
      </c>
      <c r="J807" t="s" s="4">
        <v>1007</v>
      </c>
      <c r="K807" t="s" s="4">
        <v>239</v>
      </c>
      <c r="L807" t="s" s="4">
        <v>90</v>
      </c>
      <c r="M807" t="s" s="4">
        <v>195</v>
      </c>
      <c r="N807" t="s" s="4">
        <v>2328</v>
      </c>
      <c r="O807" t="s" s="4">
        <v>68</v>
      </c>
      <c r="P807" t="s" s="4">
        <v>68</v>
      </c>
      <c r="Q807" t="s" s="4">
        <v>70</v>
      </c>
      <c r="R807" t="s" s="4">
        <v>68</v>
      </c>
      <c r="S807" t="s" s="4">
        <v>71</v>
      </c>
      <c r="T807" t="s" s="4">
        <v>1993</v>
      </c>
      <c r="U807" t="s" s="4">
        <v>1991</v>
      </c>
      <c r="V807" t="s" s="4">
        <v>73</v>
      </c>
    </row>
    <row r="808" ht="45.0" customHeight="true">
      <c r="A808" t="s" s="4">
        <v>2329</v>
      </c>
      <c r="B808" t="s" s="4">
        <v>58</v>
      </c>
      <c r="C808" t="s" s="4">
        <v>1990</v>
      </c>
      <c r="D808" t="s" s="4">
        <v>1991</v>
      </c>
      <c r="E808" t="s" s="4">
        <v>243</v>
      </c>
      <c r="F808" t="s" s="4">
        <v>243</v>
      </c>
      <c r="G808" t="s" s="4">
        <v>244</v>
      </c>
      <c r="H808" t="s" s="4">
        <v>63</v>
      </c>
      <c r="I808" t="s" s="4">
        <v>245</v>
      </c>
      <c r="J808" t="s" s="4">
        <v>1013</v>
      </c>
      <c r="K808" t="s" s="4">
        <v>243</v>
      </c>
      <c r="L808" t="s" s="4">
        <v>67</v>
      </c>
      <c r="M808" t="s" s="4">
        <v>68</v>
      </c>
      <c r="N808" t="s" s="4">
        <v>2330</v>
      </c>
      <c r="O808" t="s" s="4">
        <v>68</v>
      </c>
      <c r="P808" t="s" s="4">
        <v>68</v>
      </c>
      <c r="Q808" t="s" s="4">
        <v>70</v>
      </c>
      <c r="R808" t="s" s="4">
        <v>68</v>
      </c>
      <c r="S808" t="s" s="4">
        <v>71</v>
      </c>
      <c r="T808" t="s" s="4">
        <v>1993</v>
      </c>
      <c r="U808" t="s" s="4">
        <v>1991</v>
      </c>
      <c r="V808" t="s" s="4">
        <v>73</v>
      </c>
    </row>
    <row r="809" ht="45.0" customHeight="true">
      <c r="A809" t="s" s="4">
        <v>2331</v>
      </c>
      <c r="B809" t="s" s="4">
        <v>58</v>
      </c>
      <c r="C809" t="s" s="4">
        <v>1990</v>
      </c>
      <c r="D809" t="s" s="4">
        <v>1991</v>
      </c>
      <c r="E809" t="s" s="4">
        <v>182</v>
      </c>
      <c r="F809" t="s" s="4">
        <v>182</v>
      </c>
      <c r="G809" t="s" s="4">
        <v>248</v>
      </c>
      <c r="H809" t="s" s="4">
        <v>249</v>
      </c>
      <c r="I809" t="s" s="4">
        <v>145</v>
      </c>
      <c r="J809" t="s" s="4">
        <v>1007</v>
      </c>
      <c r="K809" t="s" s="4">
        <v>182</v>
      </c>
      <c r="L809" t="s" s="4">
        <v>250</v>
      </c>
      <c r="M809" t="s" s="4">
        <v>68</v>
      </c>
      <c r="N809" t="s" s="4">
        <v>2332</v>
      </c>
      <c r="O809" t="s" s="4">
        <v>68</v>
      </c>
      <c r="P809" t="s" s="4">
        <v>68</v>
      </c>
      <c r="Q809" t="s" s="4">
        <v>70</v>
      </c>
      <c r="R809" t="s" s="4">
        <v>68</v>
      </c>
      <c r="S809" t="s" s="4">
        <v>71</v>
      </c>
      <c r="T809" t="s" s="4">
        <v>1993</v>
      </c>
      <c r="U809" t="s" s="4">
        <v>1991</v>
      </c>
      <c r="V809" t="s" s="4">
        <v>73</v>
      </c>
    </row>
    <row r="810" ht="45.0" customHeight="true">
      <c r="A810" t="s" s="4">
        <v>2333</v>
      </c>
      <c r="B810" t="s" s="4">
        <v>58</v>
      </c>
      <c r="C810" t="s" s="4">
        <v>1990</v>
      </c>
      <c r="D810" t="s" s="4">
        <v>1991</v>
      </c>
      <c r="E810" t="s" s="4">
        <v>253</v>
      </c>
      <c r="F810" t="s" s="4">
        <v>253</v>
      </c>
      <c r="G810" t="s" s="4">
        <v>254</v>
      </c>
      <c r="H810" t="s" s="4">
        <v>63</v>
      </c>
      <c r="I810" t="s" s="4">
        <v>77</v>
      </c>
      <c r="J810" t="s" s="4">
        <v>1007</v>
      </c>
      <c r="K810" t="s" s="4">
        <v>253</v>
      </c>
      <c r="L810" t="s" s="4">
        <v>90</v>
      </c>
      <c r="M810" t="s" s="4">
        <v>255</v>
      </c>
      <c r="N810" t="s" s="4">
        <v>2334</v>
      </c>
      <c r="O810" t="s" s="4">
        <v>68</v>
      </c>
      <c r="P810" t="s" s="4">
        <v>68</v>
      </c>
      <c r="Q810" t="s" s="4">
        <v>70</v>
      </c>
      <c r="R810" t="s" s="4">
        <v>68</v>
      </c>
      <c r="S810" t="s" s="4">
        <v>71</v>
      </c>
      <c r="T810" t="s" s="4">
        <v>1993</v>
      </c>
      <c r="U810" t="s" s="4">
        <v>1991</v>
      </c>
      <c r="V810" t="s" s="4">
        <v>73</v>
      </c>
    </row>
    <row r="811" ht="45.0" customHeight="true">
      <c r="A811" t="s" s="4">
        <v>2335</v>
      </c>
      <c r="B811" t="s" s="4">
        <v>58</v>
      </c>
      <c r="C811" t="s" s="4">
        <v>1990</v>
      </c>
      <c r="D811" t="s" s="4">
        <v>1991</v>
      </c>
      <c r="E811" t="s" s="4">
        <v>182</v>
      </c>
      <c r="F811" t="s" s="4">
        <v>182</v>
      </c>
      <c r="G811" t="s" s="4">
        <v>258</v>
      </c>
      <c r="H811" t="s" s="4">
        <v>259</v>
      </c>
      <c r="I811" t="s" s="4">
        <v>64</v>
      </c>
      <c r="J811" t="s" s="4">
        <v>1007</v>
      </c>
      <c r="K811" t="s" s="4">
        <v>182</v>
      </c>
      <c r="L811" t="s" s="4">
        <v>67</v>
      </c>
      <c r="M811" t="s" s="4">
        <v>68</v>
      </c>
      <c r="N811" t="s" s="4">
        <v>2336</v>
      </c>
      <c r="O811" t="s" s="4">
        <v>68</v>
      </c>
      <c r="P811" t="s" s="4">
        <v>68</v>
      </c>
      <c r="Q811" t="s" s="4">
        <v>70</v>
      </c>
      <c r="R811" t="s" s="4">
        <v>68</v>
      </c>
      <c r="S811" t="s" s="4">
        <v>71</v>
      </c>
      <c r="T811" t="s" s="4">
        <v>1993</v>
      </c>
      <c r="U811" t="s" s="4">
        <v>1991</v>
      </c>
      <c r="V811" t="s" s="4">
        <v>73</v>
      </c>
    </row>
    <row r="812" ht="45.0" customHeight="true">
      <c r="A812" t="s" s="4">
        <v>2337</v>
      </c>
      <c r="B812" t="s" s="4">
        <v>58</v>
      </c>
      <c r="C812" t="s" s="4">
        <v>1990</v>
      </c>
      <c r="D812" t="s" s="4">
        <v>1991</v>
      </c>
      <c r="E812" t="s" s="4">
        <v>665</v>
      </c>
      <c r="F812" t="s" s="4">
        <v>665</v>
      </c>
      <c r="G812" t="s" s="4">
        <v>666</v>
      </c>
      <c r="H812" t="s" s="4">
        <v>667</v>
      </c>
      <c r="I812" t="s" s="4">
        <v>103</v>
      </c>
      <c r="J812" t="s" s="4">
        <v>1013</v>
      </c>
      <c r="K812" t="s" s="4">
        <v>665</v>
      </c>
      <c r="L812" t="s" s="4">
        <v>90</v>
      </c>
      <c r="M812" t="s" s="4">
        <v>607</v>
      </c>
      <c r="N812" t="s" s="4">
        <v>2338</v>
      </c>
      <c r="O812" t="s" s="4">
        <v>68</v>
      </c>
      <c r="P812" t="s" s="4">
        <v>68</v>
      </c>
      <c r="Q812" t="s" s="4">
        <v>70</v>
      </c>
      <c r="R812" t="s" s="4">
        <v>68</v>
      </c>
      <c r="S812" t="s" s="4">
        <v>71</v>
      </c>
      <c r="T812" t="s" s="4">
        <v>1993</v>
      </c>
      <c r="U812" t="s" s="4">
        <v>1991</v>
      </c>
      <c r="V812" t="s" s="4">
        <v>73</v>
      </c>
    </row>
    <row r="813" ht="45.0" customHeight="true">
      <c r="A813" t="s" s="4">
        <v>2339</v>
      </c>
      <c r="B813" t="s" s="4">
        <v>58</v>
      </c>
      <c r="C813" t="s" s="4">
        <v>1990</v>
      </c>
      <c r="D813" t="s" s="4">
        <v>1991</v>
      </c>
      <c r="E813" t="s" s="4">
        <v>670</v>
      </c>
      <c r="F813" t="s" s="4">
        <v>670</v>
      </c>
      <c r="G813" t="s" s="4">
        <v>671</v>
      </c>
      <c r="H813" t="s" s="4">
        <v>570</v>
      </c>
      <c r="I813" t="s" s="4">
        <v>672</v>
      </c>
      <c r="J813" t="s" s="4">
        <v>1007</v>
      </c>
      <c r="K813" t="s" s="4">
        <v>670</v>
      </c>
      <c r="L813" t="s" s="4">
        <v>90</v>
      </c>
      <c r="M813" t="s" s="4">
        <v>213</v>
      </c>
      <c r="N813" t="s" s="4">
        <v>2340</v>
      </c>
      <c r="O813" t="s" s="4">
        <v>68</v>
      </c>
      <c r="P813" t="s" s="4">
        <v>68</v>
      </c>
      <c r="Q813" t="s" s="4">
        <v>70</v>
      </c>
      <c r="R813" t="s" s="4">
        <v>68</v>
      </c>
      <c r="S813" t="s" s="4">
        <v>71</v>
      </c>
      <c r="T813" t="s" s="4">
        <v>1993</v>
      </c>
      <c r="U813" t="s" s="4">
        <v>1991</v>
      </c>
      <c r="V813" t="s" s="4">
        <v>73</v>
      </c>
    </row>
    <row r="814" ht="45.0" customHeight="true">
      <c r="A814" t="s" s="4">
        <v>2341</v>
      </c>
      <c r="B814" t="s" s="4">
        <v>58</v>
      </c>
      <c r="C814" t="s" s="4">
        <v>1990</v>
      </c>
      <c r="D814" t="s" s="4">
        <v>1991</v>
      </c>
      <c r="E814" t="s" s="4">
        <v>675</v>
      </c>
      <c r="F814" t="s" s="4">
        <v>675</v>
      </c>
      <c r="G814" t="s" s="4">
        <v>614</v>
      </c>
      <c r="H814" t="s" s="4">
        <v>352</v>
      </c>
      <c r="I814" t="s" s="4">
        <v>64</v>
      </c>
      <c r="J814" t="s" s="4">
        <v>1013</v>
      </c>
      <c r="K814" t="s" s="4">
        <v>675</v>
      </c>
      <c r="L814" t="s" s="4">
        <v>67</v>
      </c>
      <c r="M814" t="s" s="4">
        <v>68</v>
      </c>
      <c r="N814" t="s" s="4">
        <v>2342</v>
      </c>
      <c r="O814" t="s" s="4">
        <v>68</v>
      </c>
      <c r="P814" t="s" s="4">
        <v>68</v>
      </c>
      <c r="Q814" t="s" s="4">
        <v>70</v>
      </c>
      <c r="R814" t="s" s="4">
        <v>68</v>
      </c>
      <c r="S814" t="s" s="4">
        <v>71</v>
      </c>
      <c r="T814" t="s" s="4">
        <v>1993</v>
      </c>
      <c r="U814" t="s" s="4">
        <v>1991</v>
      </c>
      <c r="V814" t="s" s="4">
        <v>73</v>
      </c>
    </row>
    <row r="815" ht="45.0" customHeight="true">
      <c r="A815" t="s" s="4">
        <v>2343</v>
      </c>
      <c r="B815" t="s" s="4">
        <v>58</v>
      </c>
      <c r="C815" t="s" s="4">
        <v>1990</v>
      </c>
      <c r="D815" t="s" s="4">
        <v>1991</v>
      </c>
      <c r="E815" t="s" s="4">
        <v>678</v>
      </c>
      <c r="F815" t="s" s="4">
        <v>678</v>
      </c>
      <c r="G815" t="s" s="4">
        <v>679</v>
      </c>
      <c r="H815" t="s" s="4">
        <v>63</v>
      </c>
      <c r="I815" t="s" s="4">
        <v>680</v>
      </c>
      <c r="J815" t="s" s="4">
        <v>1013</v>
      </c>
      <c r="K815" t="s" s="4">
        <v>678</v>
      </c>
      <c r="L815" t="s" s="4">
        <v>67</v>
      </c>
      <c r="M815" t="s" s="4">
        <v>68</v>
      </c>
      <c r="N815" t="s" s="4">
        <v>2344</v>
      </c>
      <c r="O815" t="s" s="4">
        <v>68</v>
      </c>
      <c r="P815" t="s" s="4">
        <v>68</v>
      </c>
      <c r="Q815" t="s" s="4">
        <v>70</v>
      </c>
      <c r="R815" t="s" s="4">
        <v>68</v>
      </c>
      <c r="S815" t="s" s="4">
        <v>71</v>
      </c>
      <c r="T815" t="s" s="4">
        <v>1993</v>
      </c>
      <c r="U815" t="s" s="4">
        <v>1991</v>
      </c>
      <c r="V815" t="s" s="4">
        <v>73</v>
      </c>
    </row>
    <row r="816" ht="45.0" customHeight="true">
      <c r="A816" t="s" s="4">
        <v>2345</v>
      </c>
      <c r="B816" t="s" s="4">
        <v>58</v>
      </c>
      <c r="C816" t="s" s="4">
        <v>1990</v>
      </c>
      <c r="D816" t="s" s="4">
        <v>1991</v>
      </c>
      <c r="E816" t="s" s="4">
        <v>683</v>
      </c>
      <c r="F816" t="s" s="4">
        <v>683</v>
      </c>
      <c r="G816" t="s" s="4">
        <v>344</v>
      </c>
      <c r="H816" t="s" s="4">
        <v>205</v>
      </c>
      <c r="I816" t="s" s="4">
        <v>63</v>
      </c>
      <c r="J816" t="s" s="4">
        <v>1013</v>
      </c>
      <c r="K816" t="s" s="4">
        <v>683</v>
      </c>
      <c r="L816" t="s" s="4">
        <v>67</v>
      </c>
      <c r="M816" t="s" s="4">
        <v>68</v>
      </c>
      <c r="N816" t="s" s="4">
        <v>2346</v>
      </c>
      <c r="O816" t="s" s="4">
        <v>68</v>
      </c>
      <c r="P816" t="s" s="4">
        <v>68</v>
      </c>
      <c r="Q816" t="s" s="4">
        <v>70</v>
      </c>
      <c r="R816" t="s" s="4">
        <v>68</v>
      </c>
      <c r="S816" t="s" s="4">
        <v>71</v>
      </c>
      <c r="T816" t="s" s="4">
        <v>1993</v>
      </c>
      <c r="U816" t="s" s="4">
        <v>1991</v>
      </c>
      <c r="V816" t="s" s="4">
        <v>73</v>
      </c>
    </row>
    <row r="817" ht="45.0" customHeight="true">
      <c r="A817" t="s" s="4">
        <v>2347</v>
      </c>
      <c r="B817" t="s" s="4">
        <v>58</v>
      </c>
      <c r="C817" t="s" s="4">
        <v>1990</v>
      </c>
      <c r="D817" t="s" s="4">
        <v>1991</v>
      </c>
      <c r="E817" t="s" s="4">
        <v>686</v>
      </c>
      <c r="F817" t="s" s="4">
        <v>686</v>
      </c>
      <c r="G817" t="s" s="4">
        <v>687</v>
      </c>
      <c r="H817" t="s" s="4">
        <v>145</v>
      </c>
      <c r="I817" t="s" s="4">
        <v>160</v>
      </c>
      <c r="J817" t="s" s="4">
        <v>1013</v>
      </c>
      <c r="K817" t="s" s="4">
        <v>686</v>
      </c>
      <c r="L817" t="s" s="4">
        <v>67</v>
      </c>
      <c r="M817" t="s" s="4">
        <v>68</v>
      </c>
      <c r="N817" t="s" s="4">
        <v>2348</v>
      </c>
      <c r="O817" t="s" s="4">
        <v>68</v>
      </c>
      <c r="P817" t="s" s="4">
        <v>68</v>
      </c>
      <c r="Q817" t="s" s="4">
        <v>70</v>
      </c>
      <c r="R817" t="s" s="4">
        <v>68</v>
      </c>
      <c r="S817" t="s" s="4">
        <v>71</v>
      </c>
      <c r="T817" t="s" s="4">
        <v>1993</v>
      </c>
      <c r="U817" t="s" s="4">
        <v>1991</v>
      </c>
      <c r="V817" t="s" s="4">
        <v>73</v>
      </c>
    </row>
    <row r="818" ht="45.0" customHeight="true">
      <c r="A818" t="s" s="4">
        <v>2349</v>
      </c>
      <c r="B818" t="s" s="4">
        <v>58</v>
      </c>
      <c r="C818" t="s" s="4">
        <v>1990</v>
      </c>
      <c r="D818" t="s" s="4">
        <v>1991</v>
      </c>
      <c r="E818" t="s" s="4">
        <v>243</v>
      </c>
      <c r="F818" t="s" s="4">
        <v>243</v>
      </c>
      <c r="G818" t="s" s="4">
        <v>262</v>
      </c>
      <c r="H818" t="s" s="4">
        <v>263</v>
      </c>
      <c r="I818" t="s" s="4">
        <v>264</v>
      </c>
      <c r="J818" t="s" s="4">
        <v>1007</v>
      </c>
      <c r="K818" t="s" s="4">
        <v>243</v>
      </c>
      <c r="L818" t="s" s="4">
        <v>67</v>
      </c>
      <c r="M818" t="s" s="4">
        <v>68</v>
      </c>
      <c r="N818" t="s" s="4">
        <v>2350</v>
      </c>
      <c r="O818" t="s" s="4">
        <v>68</v>
      </c>
      <c r="P818" t="s" s="4">
        <v>68</v>
      </c>
      <c r="Q818" t="s" s="4">
        <v>70</v>
      </c>
      <c r="R818" t="s" s="4">
        <v>68</v>
      </c>
      <c r="S818" t="s" s="4">
        <v>71</v>
      </c>
      <c r="T818" t="s" s="4">
        <v>1993</v>
      </c>
      <c r="U818" t="s" s="4">
        <v>1991</v>
      </c>
      <c r="V818" t="s" s="4">
        <v>73</v>
      </c>
    </row>
    <row r="819" ht="45.0" customHeight="true">
      <c r="A819" t="s" s="4">
        <v>2351</v>
      </c>
      <c r="B819" t="s" s="4">
        <v>58</v>
      </c>
      <c r="C819" t="s" s="4">
        <v>1990</v>
      </c>
      <c r="D819" t="s" s="4">
        <v>1991</v>
      </c>
      <c r="E819" t="s" s="4">
        <v>267</v>
      </c>
      <c r="F819" t="s" s="4">
        <v>267</v>
      </c>
      <c r="G819" t="s" s="4">
        <v>268</v>
      </c>
      <c r="H819" t="s" s="4">
        <v>264</v>
      </c>
      <c r="I819" t="s" s="4">
        <v>269</v>
      </c>
      <c r="J819" t="s" s="4">
        <v>1013</v>
      </c>
      <c r="K819" t="s" s="4">
        <v>267</v>
      </c>
      <c r="L819" t="s" s="4">
        <v>67</v>
      </c>
      <c r="M819" t="s" s="4">
        <v>68</v>
      </c>
      <c r="N819" t="s" s="4">
        <v>2352</v>
      </c>
      <c r="O819" t="s" s="4">
        <v>68</v>
      </c>
      <c r="P819" t="s" s="4">
        <v>68</v>
      </c>
      <c r="Q819" t="s" s="4">
        <v>70</v>
      </c>
      <c r="R819" t="s" s="4">
        <v>68</v>
      </c>
      <c r="S819" t="s" s="4">
        <v>71</v>
      </c>
      <c r="T819" t="s" s="4">
        <v>1993</v>
      </c>
      <c r="U819" t="s" s="4">
        <v>1991</v>
      </c>
      <c r="V819" t="s" s="4">
        <v>73</v>
      </c>
    </row>
    <row r="820" ht="45.0" customHeight="true">
      <c r="A820" t="s" s="4">
        <v>2353</v>
      </c>
      <c r="B820" t="s" s="4">
        <v>58</v>
      </c>
      <c r="C820" t="s" s="4">
        <v>1990</v>
      </c>
      <c r="D820" t="s" s="4">
        <v>1991</v>
      </c>
      <c r="E820" t="s" s="4">
        <v>239</v>
      </c>
      <c r="F820" t="s" s="4">
        <v>239</v>
      </c>
      <c r="G820" t="s" s="4">
        <v>272</v>
      </c>
      <c r="H820" t="s" s="4">
        <v>273</v>
      </c>
      <c r="I820" t="s" s="4">
        <v>206</v>
      </c>
      <c r="J820" t="s" s="4">
        <v>1007</v>
      </c>
      <c r="K820" t="s" s="4">
        <v>239</v>
      </c>
      <c r="L820" t="s" s="4">
        <v>146</v>
      </c>
      <c r="M820" t="s" s="4">
        <v>68</v>
      </c>
      <c r="N820" t="s" s="4">
        <v>2354</v>
      </c>
      <c r="O820" t="s" s="4">
        <v>68</v>
      </c>
      <c r="P820" t="s" s="4">
        <v>68</v>
      </c>
      <c r="Q820" t="s" s="4">
        <v>70</v>
      </c>
      <c r="R820" t="s" s="4">
        <v>68</v>
      </c>
      <c r="S820" t="s" s="4">
        <v>71</v>
      </c>
      <c r="T820" t="s" s="4">
        <v>1993</v>
      </c>
      <c r="U820" t="s" s="4">
        <v>1991</v>
      </c>
      <c r="V820" t="s" s="4">
        <v>73</v>
      </c>
    </row>
    <row r="821" ht="45.0" customHeight="true">
      <c r="A821" t="s" s="4">
        <v>2355</v>
      </c>
      <c r="B821" t="s" s="4">
        <v>58</v>
      </c>
      <c r="C821" t="s" s="4">
        <v>1990</v>
      </c>
      <c r="D821" t="s" s="4">
        <v>1991</v>
      </c>
      <c r="E821" t="s" s="4">
        <v>276</v>
      </c>
      <c r="F821" t="s" s="4">
        <v>276</v>
      </c>
      <c r="G821" t="s" s="4">
        <v>277</v>
      </c>
      <c r="H821" t="s" s="4">
        <v>278</v>
      </c>
      <c r="I821" t="s" s="4">
        <v>279</v>
      </c>
      <c r="J821" t="s" s="4">
        <v>1007</v>
      </c>
      <c r="K821" t="s" s="4">
        <v>276</v>
      </c>
      <c r="L821" t="s" s="4">
        <v>67</v>
      </c>
      <c r="M821" t="s" s="4">
        <v>68</v>
      </c>
      <c r="N821" t="s" s="4">
        <v>2356</v>
      </c>
      <c r="O821" t="s" s="4">
        <v>68</v>
      </c>
      <c r="P821" t="s" s="4">
        <v>68</v>
      </c>
      <c r="Q821" t="s" s="4">
        <v>70</v>
      </c>
      <c r="R821" t="s" s="4">
        <v>68</v>
      </c>
      <c r="S821" t="s" s="4">
        <v>71</v>
      </c>
      <c r="T821" t="s" s="4">
        <v>1993</v>
      </c>
      <c r="U821" t="s" s="4">
        <v>1991</v>
      </c>
      <c r="V821" t="s" s="4">
        <v>73</v>
      </c>
    </row>
    <row r="822" ht="45.0" customHeight="true">
      <c r="A822" t="s" s="4">
        <v>2357</v>
      </c>
      <c r="B822" t="s" s="4">
        <v>58</v>
      </c>
      <c r="C822" t="s" s="4">
        <v>1990</v>
      </c>
      <c r="D822" t="s" s="4">
        <v>1991</v>
      </c>
      <c r="E822" t="s" s="4">
        <v>203</v>
      </c>
      <c r="F822" t="s" s="4">
        <v>203</v>
      </c>
      <c r="G822" t="s" s="4">
        <v>282</v>
      </c>
      <c r="H822" t="s" s="4">
        <v>63</v>
      </c>
      <c r="I822" t="s" s="4">
        <v>108</v>
      </c>
      <c r="J822" t="s" s="4">
        <v>1013</v>
      </c>
      <c r="K822" t="s" s="4">
        <v>203</v>
      </c>
      <c r="L822" t="s" s="4">
        <v>90</v>
      </c>
      <c r="M822" t="s" s="4">
        <v>140</v>
      </c>
      <c r="N822" t="s" s="4">
        <v>2358</v>
      </c>
      <c r="O822" t="s" s="4">
        <v>68</v>
      </c>
      <c r="P822" t="s" s="4">
        <v>68</v>
      </c>
      <c r="Q822" t="s" s="4">
        <v>70</v>
      </c>
      <c r="R822" t="s" s="4">
        <v>68</v>
      </c>
      <c r="S822" t="s" s="4">
        <v>71</v>
      </c>
      <c r="T822" t="s" s="4">
        <v>1993</v>
      </c>
      <c r="U822" t="s" s="4">
        <v>1991</v>
      </c>
      <c r="V822" t="s" s="4">
        <v>73</v>
      </c>
    </row>
    <row r="823" ht="45.0" customHeight="true">
      <c r="A823" t="s" s="4">
        <v>2359</v>
      </c>
      <c r="B823" t="s" s="4">
        <v>58</v>
      </c>
      <c r="C823" t="s" s="4">
        <v>1990</v>
      </c>
      <c r="D823" t="s" s="4">
        <v>1991</v>
      </c>
      <c r="E823" t="s" s="4">
        <v>86</v>
      </c>
      <c r="F823" t="s" s="4">
        <v>86</v>
      </c>
      <c r="G823" t="s" s="4">
        <v>285</v>
      </c>
      <c r="H823" t="s" s="4">
        <v>286</v>
      </c>
      <c r="I823" t="s" s="4">
        <v>287</v>
      </c>
      <c r="J823" t="s" s="4">
        <v>1013</v>
      </c>
      <c r="K823" t="s" s="4">
        <v>86</v>
      </c>
      <c r="L823" t="s" s="4">
        <v>90</v>
      </c>
      <c r="M823" t="s" s="4">
        <v>288</v>
      </c>
      <c r="N823" t="s" s="4">
        <v>2360</v>
      </c>
      <c r="O823" t="s" s="4">
        <v>68</v>
      </c>
      <c r="P823" t="s" s="4">
        <v>68</v>
      </c>
      <c r="Q823" t="s" s="4">
        <v>70</v>
      </c>
      <c r="R823" t="s" s="4">
        <v>68</v>
      </c>
      <c r="S823" t="s" s="4">
        <v>71</v>
      </c>
      <c r="T823" t="s" s="4">
        <v>1993</v>
      </c>
      <c r="U823" t="s" s="4">
        <v>1991</v>
      </c>
      <c r="V823" t="s" s="4">
        <v>73</v>
      </c>
    </row>
    <row r="824" ht="45.0" customHeight="true">
      <c r="A824" t="s" s="4">
        <v>2361</v>
      </c>
      <c r="B824" t="s" s="4">
        <v>58</v>
      </c>
      <c r="C824" t="s" s="4">
        <v>1990</v>
      </c>
      <c r="D824" t="s" s="4">
        <v>1991</v>
      </c>
      <c r="E824" t="s" s="4">
        <v>678</v>
      </c>
      <c r="F824" t="s" s="4">
        <v>678</v>
      </c>
      <c r="G824" t="s" s="4">
        <v>690</v>
      </c>
      <c r="H824" t="s" s="4">
        <v>145</v>
      </c>
      <c r="I824" t="s" s="4">
        <v>160</v>
      </c>
      <c r="J824" t="s" s="4">
        <v>1013</v>
      </c>
      <c r="K824" t="s" s="4">
        <v>678</v>
      </c>
      <c r="L824" t="s" s="4">
        <v>67</v>
      </c>
      <c r="M824" t="s" s="4">
        <v>68</v>
      </c>
      <c r="N824" t="s" s="4">
        <v>2362</v>
      </c>
      <c r="O824" t="s" s="4">
        <v>68</v>
      </c>
      <c r="P824" t="s" s="4">
        <v>68</v>
      </c>
      <c r="Q824" t="s" s="4">
        <v>70</v>
      </c>
      <c r="R824" t="s" s="4">
        <v>68</v>
      </c>
      <c r="S824" t="s" s="4">
        <v>71</v>
      </c>
      <c r="T824" t="s" s="4">
        <v>1993</v>
      </c>
      <c r="U824" t="s" s="4">
        <v>1991</v>
      </c>
      <c r="V824" t="s" s="4">
        <v>73</v>
      </c>
    </row>
    <row r="825" ht="45.0" customHeight="true">
      <c r="A825" t="s" s="4">
        <v>2363</v>
      </c>
      <c r="B825" t="s" s="4">
        <v>58</v>
      </c>
      <c r="C825" t="s" s="4">
        <v>1990</v>
      </c>
      <c r="D825" t="s" s="4">
        <v>1991</v>
      </c>
      <c r="E825" t="s" s="4">
        <v>693</v>
      </c>
      <c r="F825" t="s" s="4">
        <v>693</v>
      </c>
      <c r="G825" t="s" s="4">
        <v>694</v>
      </c>
      <c r="H825" t="s" s="4">
        <v>479</v>
      </c>
      <c r="I825" t="s" s="4">
        <v>695</v>
      </c>
      <c r="J825" t="s" s="4">
        <v>1013</v>
      </c>
      <c r="K825" t="s" s="4">
        <v>693</v>
      </c>
      <c r="L825" t="s" s="4">
        <v>67</v>
      </c>
      <c r="M825" t="s" s="4">
        <v>68</v>
      </c>
      <c r="N825" t="s" s="4">
        <v>2364</v>
      </c>
      <c r="O825" t="s" s="4">
        <v>68</v>
      </c>
      <c r="P825" t="s" s="4">
        <v>68</v>
      </c>
      <c r="Q825" t="s" s="4">
        <v>70</v>
      </c>
      <c r="R825" t="s" s="4">
        <v>68</v>
      </c>
      <c r="S825" t="s" s="4">
        <v>71</v>
      </c>
      <c r="T825" t="s" s="4">
        <v>1993</v>
      </c>
      <c r="U825" t="s" s="4">
        <v>1991</v>
      </c>
      <c r="V825" t="s" s="4">
        <v>73</v>
      </c>
    </row>
    <row r="826" ht="45.0" customHeight="true">
      <c r="A826" t="s" s="4">
        <v>2365</v>
      </c>
      <c r="B826" t="s" s="4">
        <v>58</v>
      </c>
      <c r="C826" t="s" s="4">
        <v>1990</v>
      </c>
      <c r="D826" t="s" s="4">
        <v>1991</v>
      </c>
      <c r="E826" t="s" s="4">
        <v>698</v>
      </c>
      <c r="F826" t="s" s="4">
        <v>698</v>
      </c>
      <c r="G826" t="s" s="4">
        <v>699</v>
      </c>
      <c r="H826" t="s" s="4">
        <v>64</v>
      </c>
      <c r="I826" t="s" s="4">
        <v>103</v>
      </c>
      <c r="J826" t="s" s="4">
        <v>1013</v>
      </c>
      <c r="K826" t="s" s="4">
        <v>698</v>
      </c>
      <c r="L826" t="s" s="4">
        <v>90</v>
      </c>
      <c r="M826" t="s" s="4">
        <v>700</v>
      </c>
      <c r="N826" t="s" s="4">
        <v>2366</v>
      </c>
      <c r="O826" t="s" s="4">
        <v>68</v>
      </c>
      <c r="P826" t="s" s="4">
        <v>68</v>
      </c>
      <c r="Q826" t="s" s="4">
        <v>70</v>
      </c>
      <c r="R826" t="s" s="4">
        <v>68</v>
      </c>
      <c r="S826" t="s" s="4">
        <v>71</v>
      </c>
      <c r="T826" t="s" s="4">
        <v>1993</v>
      </c>
      <c r="U826" t="s" s="4">
        <v>1991</v>
      </c>
      <c r="V826" t="s" s="4">
        <v>73</v>
      </c>
    </row>
    <row r="827" ht="45.0" customHeight="true">
      <c r="A827" t="s" s="4">
        <v>2367</v>
      </c>
      <c r="B827" t="s" s="4">
        <v>58</v>
      </c>
      <c r="C827" t="s" s="4">
        <v>1990</v>
      </c>
      <c r="D827" t="s" s="4">
        <v>1991</v>
      </c>
      <c r="E827" t="s" s="4">
        <v>703</v>
      </c>
      <c r="F827" t="s" s="4">
        <v>703</v>
      </c>
      <c r="G827" t="s" s="4">
        <v>704</v>
      </c>
      <c r="H827" t="s" s="4">
        <v>705</v>
      </c>
      <c r="I827" t="s" s="4">
        <v>103</v>
      </c>
      <c r="J827" t="s" s="4">
        <v>1007</v>
      </c>
      <c r="K827" t="s" s="4">
        <v>703</v>
      </c>
      <c r="L827" t="s" s="4">
        <v>90</v>
      </c>
      <c r="M827" t="s" s="4">
        <v>706</v>
      </c>
      <c r="N827" t="s" s="4">
        <v>2368</v>
      </c>
      <c r="O827" t="s" s="4">
        <v>68</v>
      </c>
      <c r="P827" t="s" s="4">
        <v>68</v>
      </c>
      <c r="Q827" t="s" s="4">
        <v>70</v>
      </c>
      <c r="R827" t="s" s="4">
        <v>68</v>
      </c>
      <c r="S827" t="s" s="4">
        <v>71</v>
      </c>
      <c r="T827" t="s" s="4">
        <v>1993</v>
      </c>
      <c r="U827" t="s" s="4">
        <v>1991</v>
      </c>
      <c r="V827" t="s" s="4">
        <v>73</v>
      </c>
    </row>
    <row r="828" ht="45.0" customHeight="true">
      <c r="A828" t="s" s="4">
        <v>2369</v>
      </c>
      <c r="B828" t="s" s="4">
        <v>58</v>
      </c>
      <c r="C828" t="s" s="4">
        <v>1990</v>
      </c>
      <c r="D828" t="s" s="4">
        <v>1991</v>
      </c>
      <c r="E828" t="s" s="4">
        <v>703</v>
      </c>
      <c r="F828" t="s" s="4">
        <v>703</v>
      </c>
      <c r="G828" t="s" s="4">
        <v>159</v>
      </c>
      <c r="H828" t="s" s="4">
        <v>245</v>
      </c>
      <c r="I828" t="s" s="4">
        <v>64</v>
      </c>
      <c r="J828" t="s" s="4">
        <v>1007</v>
      </c>
      <c r="K828" t="s" s="4">
        <v>703</v>
      </c>
      <c r="L828" t="s" s="4">
        <v>90</v>
      </c>
      <c r="M828" t="s" s="4">
        <v>706</v>
      </c>
      <c r="N828" t="s" s="4">
        <v>2370</v>
      </c>
      <c r="O828" t="s" s="4">
        <v>68</v>
      </c>
      <c r="P828" t="s" s="4">
        <v>68</v>
      </c>
      <c r="Q828" t="s" s="4">
        <v>70</v>
      </c>
      <c r="R828" t="s" s="4">
        <v>68</v>
      </c>
      <c r="S828" t="s" s="4">
        <v>71</v>
      </c>
      <c r="T828" t="s" s="4">
        <v>1993</v>
      </c>
      <c r="U828" t="s" s="4">
        <v>1991</v>
      </c>
      <c r="V828" t="s" s="4">
        <v>73</v>
      </c>
    </row>
    <row r="829" ht="45.0" customHeight="true">
      <c r="A829" t="s" s="4">
        <v>2371</v>
      </c>
      <c r="B829" t="s" s="4">
        <v>58</v>
      </c>
      <c r="C829" t="s" s="4">
        <v>1990</v>
      </c>
      <c r="D829" t="s" s="4">
        <v>1991</v>
      </c>
      <c r="E829" t="s" s="4">
        <v>711</v>
      </c>
      <c r="F829" t="s" s="4">
        <v>711</v>
      </c>
      <c r="G829" t="s" s="4">
        <v>551</v>
      </c>
      <c r="H829" t="s" s="4">
        <v>63</v>
      </c>
      <c r="I829" t="s" s="4">
        <v>712</v>
      </c>
      <c r="J829" t="s" s="4">
        <v>1013</v>
      </c>
      <c r="K829" t="s" s="4">
        <v>711</v>
      </c>
      <c r="L829" t="s" s="4">
        <v>90</v>
      </c>
      <c r="M829" t="s" s="4">
        <v>700</v>
      </c>
      <c r="N829" t="s" s="4">
        <v>2372</v>
      </c>
      <c r="O829" t="s" s="4">
        <v>68</v>
      </c>
      <c r="P829" t="s" s="4">
        <v>68</v>
      </c>
      <c r="Q829" t="s" s="4">
        <v>70</v>
      </c>
      <c r="R829" t="s" s="4">
        <v>68</v>
      </c>
      <c r="S829" t="s" s="4">
        <v>71</v>
      </c>
      <c r="T829" t="s" s="4">
        <v>1993</v>
      </c>
      <c r="U829" t="s" s="4">
        <v>1991</v>
      </c>
      <c r="V829" t="s" s="4">
        <v>73</v>
      </c>
    </row>
    <row r="830" ht="45.0" customHeight="true">
      <c r="A830" t="s" s="4">
        <v>2373</v>
      </c>
      <c r="B830" t="s" s="4">
        <v>58</v>
      </c>
      <c r="C830" t="s" s="4">
        <v>1990</v>
      </c>
      <c r="D830" t="s" s="4">
        <v>1991</v>
      </c>
      <c r="E830" t="s" s="4">
        <v>94</v>
      </c>
      <c r="F830" t="s" s="4">
        <v>94</v>
      </c>
      <c r="G830" t="s" s="4">
        <v>291</v>
      </c>
      <c r="H830" t="s" s="4">
        <v>175</v>
      </c>
      <c r="I830" t="s" s="4">
        <v>292</v>
      </c>
      <c r="J830" t="s" s="4">
        <v>1013</v>
      </c>
      <c r="K830" t="s" s="4">
        <v>94</v>
      </c>
      <c r="L830" t="s" s="4">
        <v>293</v>
      </c>
      <c r="M830" t="s" s="4">
        <v>294</v>
      </c>
      <c r="N830" t="s" s="4">
        <v>2374</v>
      </c>
      <c r="O830" t="s" s="4">
        <v>68</v>
      </c>
      <c r="P830" t="s" s="4">
        <v>68</v>
      </c>
      <c r="Q830" t="s" s="4">
        <v>70</v>
      </c>
      <c r="R830" t="s" s="4">
        <v>68</v>
      </c>
      <c r="S830" t="s" s="4">
        <v>71</v>
      </c>
      <c r="T830" t="s" s="4">
        <v>1993</v>
      </c>
      <c r="U830" t="s" s="4">
        <v>1991</v>
      </c>
      <c r="V830" t="s" s="4">
        <v>73</v>
      </c>
    </row>
    <row r="831" ht="45.0" customHeight="true">
      <c r="A831" t="s" s="4">
        <v>2375</v>
      </c>
      <c r="B831" t="s" s="4">
        <v>58</v>
      </c>
      <c r="C831" t="s" s="4">
        <v>1990</v>
      </c>
      <c r="D831" t="s" s="4">
        <v>1991</v>
      </c>
      <c r="E831" t="s" s="4">
        <v>198</v>
      </c>
      <c r="F831" t="s" s="4">
        <v>198</v>
      </c>
      <c r="G831" t="s" s="4">
        <v>297</v>
      </c>
      <c r="H831" t="s" s="4">
        <v>298</v>
      </c>
      <c r="I831" t="s" s="4">
        <v>299</v>
      </c>
      <c r="J831" t="s" s="4">
        <v>1013</v>
      </c>
      <c r="K831" t="s" s="4">
        <v>198</v>
      </c>
      <c r="L831" t="s" s="4">
        <v>90</v>
      </c>
      <c r="M831" t="s" s="4">
        <v>300</v>
      </c>
      <c r="N831" t="s" s="4">
        <v>2376</v>
      </c>
      <c r="O831" t="s" s="4">
        <v>68</v>
      </c>
      <c r="P831" t="s" s="4">
        <v>68</v>
      </c>
      <c r="Q831" t="s" s="4">
        <v>70</v>
      </c>
      <c r="R831" t="s" s="4">
        <v>68</v>
      </c>
      <c r="S831" t="s" s="4">
        <v>71</v>
      </c>
      <c r="T831" t="s" s="4">
        <v>1993</v>
      </c>
      <c r="U831" t="s" s="4">
        <v>1991</v>
      </c>
      <c r="V831" t="s" s="4">
        <v>73</v>
      </c>
    </row>
    <row r="832" ht="45.0" customHeight="true">
      <c r="A832" t="s" s="4">
        <v>2377</v>
      </c>
      <c r="B832" t="s" s="4">
        <v>58</v>
      </c>
      <c r="C832" t="s" s="4">
        <v>1990</v>
      </c>
      <c r="D832" t="s" s="4">
        <v>1991</v>
      </c>
      <c r="E832" t="s" s="4">
        <v>303</v>
      </c>
      <c r="F832" t="s" s="4">
        <v>303</v>
      </c>
      <c r="G832" t="s" s="4">
        <v>304</v>
      </c>
      <c r="H832" t="s" s="4">
        <v>145</v>
      </c>
      <c r="I832" t="s" s="4">
        <v>145</v>
      </c>
      <c r="J832" t="s" s="4">
        <v>1013</v>
      </c>
      <c r="K832" t="s" s="4">
        <v>303</v>
      </c>
      <c r="L832" t="s" s="4">
        <v>90</v>
      </c>
      <c r="M832" t="s" s="4">
        <v>305</v>
      </c>
      <c r="N832" t="s" s="4">
        <v>2378</v>
      </c>
      <c r="O832" t="s" s="4">
        <v>68</v>
      </c>
      <c r="P832" t="s" s="4">
        <v>68</v>
      </c>
      <c r="Q832" t="s" s="4">
        <v>70</v>
      </c>
      <c r="R832" t="s" s="4">
        <v>68</v>
      </c>
      <c r="S832" t="s" s="4">
        <v>71</v>
      </c>
      <c r="T832" t="s" s="4">
        <v>1993</v>
      </c>
      <c r="U832" t="s" s="4">
        <v>1991</v>
      </c>
      <c r="V832" t="s" s="4">
        <v>73</v>
      </c>
    </row>
    <row r="833" ht="45.0" customHeight="true">
      <c r="A833" t="s" s="4">
        <v>2379</v>
      </c>
      <c r="B833" t="s" s="4">
        <v>58</v>
      </c>
      <c r="C833" t="s" s="4">
        <v>1990</v>
      </c>
      <c r="D833" t="s" s="4">
        <v>1991</v>
      </c>
      <c r="E833" t="s" s="4">
        <v>308</v>
      </c>
      <c r="F833" t="s" s="4">
        <v>308</v>
      </c>
      <c r="G833" t="s" s="4">
        <v>309</v>
      </c>
      <c r="H833" t="s" s="4">
        <v>184</v>
      </c>
      <c r="I833" t="s" s="4">
        <v>310</v>
      </c>
      <c r="J833" t="s" s="4">
        <v>1013</v>
      </c>
      <c r="K833" t="s" s="4">
        <v>308</v>
      </c>
      <c r="L833" t="s" s="4">
        <v>67</v>
      </c>
      <c r="M833" t="s" s="4">
        <v>68</v>
      </c>
      <c r="N833" t="s" s="4">
        <v>2380</v>
      </c>
      <c r="O833" t="s" s="4">
        <v>68</v>
      </c>
      <c r="P833" t="s" s="4">
        <v>68</v>
      </c>
      <c r="Q833" t="s" s="4">
        <v>70</v>
      </c>
      <c r="R833" t="s" s="4">
        <v>68</v>
      </c>
      <c r="S833" t="s" s="4">
        <v>71</v>
      </c>
      <c r="T833" t="s" s="4">
        <v>1993</v>
      </c>
      <c r="U833" t="s" s="4">
        <v>1991</v>
      </c>
      <c r="V833" t="s" s="4">
        <v>73</v>
      </c>
    </row>
    <row r="834" ht="45.0" customHeight="true">
      <c r="A834" t="s" s="4">
        <v>2381</v>
      </c>
      <c r="B834" t="s" s="4">
        <v>58</v>
      </c>
      <c r="C834" t="s" s="4">
        <v>1990</v>
      </c>
      <c r="D834" t="s" s="4">
        <v>1991</v>
      </c>
      <c r="E834" t="s" s="4">
        <v>313</v>
      </c>
      <c r="F834" t="s" s="4">
        <v>313</v>
      </c>
      <c r="G834" t="s" s="4">
        <v>314</v>
      </c>
      <c r="H834" t="s" s="4">
        <v>103</v>
      </c>
      <c r="I834" t="s" s="4">
        <v>103</v>
      </c>
      <c r="J834" t="s" s="4">
        <v>1007</v>
      </c>
      <c r="K834" t="s" s="4">
        <v>313</v>
      </c>
      <c r="L834" t="s" s="4">
        <v>90</v>
      </c>
      <c r="M834" t="s" s="4">
        <v>315</v>
      </c>
      <c r="N834" t="s" s="4">
        <v>2382</v>
      </c>
      <c r="O834" t="s" s="4">
        <v>68</v>
      </c>
      <c r="P834" t="s" s="4">
        <v>68</v>
      </c>
      <c r="Q834" t="s" s="4">
        <v>70</v>
      </c>
      <c r="R834" t="s" s="4">
        <v>68</v>
      </c>
      <c r="S834" t="s" s="4">
        <v>71</v>
      </c>
      <c r="T834" t="s" s="4">
        <v>1993</v>
      </c>
      <c r="U834" t="s" s="4">
        <v>1991</v>
      </c>
      <c r="V834" t="s" s="4">
        <v>73</v>
      </c>
    </row>
    <row r="835" ht="45.0" customHeight="true">
      <c r="A835" t="s" s="4">
        <v>2383</v>
      </c>
      <c r="B835" t="s" s="4">
        <v>58</v>
      </c>
      <c r="C835" t="s" s="4">
        <v>1990</v>
      </c>
      <c r="D835" t="s" s="4">
        <v>1991</v>
      </c>
      <c r="E835" t="s" s="4">
        <v>318</v>
      </c>
      <c r="F835" t="s" s="4">
        <v>318</v>
      </c>
      <c r="G835" t="s" s="4">
        <v>319</v>
      </c>
      <c r="H835" t="s" s="4">
        <v>119</v>
      </c>
      <c r="I835" t="s" s="4">
        <v>175</v>
      </c>
      <c r="J835" t="s" s="4">
        <v>1013</v>
      </c>
      <c r="K835" t="s" s="4">
        <v>318</v>
      </c>
      <c r="L835" t="s" s="4">
        <v>67</v>
      </c>
      <c r="M835" t="s" s="4">
        <v>68</v>
      </c>
      <c r="N835" t="s" s="4">
        <v>2384</v>
      </c>
      <c r="O835" t="s" s="4">
        <v>68</v>
      </c>
      <c r="P835" t="s" s="4">
        <v>68</v>
      </c>
      <c r="Q835" t="s" s="4">
        <v>70</v>
      </c>
      <c r="R835" t="s" s="4">
        <v>68</v>
      </c>
      <c r="S835" t="s" s="4">
        <v>71</v>
      </c>
      <c r="T835" t="s" s="4">
        <v>1993</v>
      </c>
      <c r="U835" t="s" s="4">
        <v>1991</v>
      </c>
      <c r="V835" t="s" s="4">
        <v>73</v>
      </c>
    </row>
    <row r="836" ht="45.0" customHeight="true">
      <c r="A836" t="s" s="4">
        <v>2385</v>
      </c>
      <c r="B836" t="s" s="4">
        <v>58</v>
      </c>
      <c r="C836" t="s" s="4">
        <v>1990</v>
      </c>
      <c r="D836" t="s" s="4">
        <v>1991</v>
      </c>
      <c r="E836" t="s" s="4">
        <v>715</v>
      </c>
      <c r="F836" t="s" s="4">
        <v>715</v>
      </c>
      <c r="G836" t="s" s="4">
        <v>716</v>
      </c>
      <c r="H836" t="s" s="4">
        <v>145</v>
      </c>
      <c r="I836" t="s" s="4">
        <v>160</v>
      </c>
      <c r="J836" t="s" s="4">
        <v>1007</v>
      </c>
      <c r="K836" t="s" s="4">
        <v>715</v>
      </c>
      <c r="L836" t="s" s="4">
        <v>90</v>
      </c>
      <c r="M836" t="s" s="4">
        <v>68</v>
      </c>
      <c r="N836" t="s" s="4">
        <v>2386</v>
      </c>
      <c r="O836" t="s" s="4">
        <v>68</v>
      </c>
      <c r="P836" t="s" s="4">
        <v>68</v>
      </c>
      <c r="Q836" t="s" s="4">
        <v>70</v>
      </c>
      <c r="R836" t="s" s="4">
        <v>68</v>
      </c>
      <c r="S836" t="s" s="4">
        <v>71</v>
      </c>
      <c r="T836" t="s" s="4">
        <v>1993</v>
      </c>
      <c r="U836" t="s" s="4">
        <v>1991</v>
      </c>
      <c r="V836" t="s" s="4">
        <v>73</v>
      </c>
    </row>
    <row r="837" ht="45.0" customHeight="true">
      <c r="A837" t="s" s="4">
        <v>2387</v>
      </c>
      <c r="B837" t="s" s="4">
        <v>58</v>
      </c>
      <c r="C837" t="s" s="4">
        <v>1990</v>
      </c>
      <c r="D837" t="s" s="4">
        <v>1991</v>
      </c>
      <c r="E837" t="s" s="4">
        <v>719</v>
      </c>
      <c r="F837" t="s" s="4">
        <v>719</v>
      </c>
      <c r="G837" t="s" s="4">
        <v>720</v>
      </c>
      <c r="H837" t="s" s="4">
        <v>721</v>
      </c>
      <c r="I837" t="s" s="4">
        <v>103</v>
      </c>
      <c r="J837" t="s" s="4">
        <v>1013</v>
      </c>
      <c r="K837" t="s" s="4">
        <v>719</v>
      </c>
      <c r="L837" t="s" s="4">
        <v>90</v>
      </c>
      <c r="M837" t="s" s="4">
        <v>213</v>
      </c>
      <c r="N837" t="s" s="4">
        <v>2388</v>
      </c>
      <c r="O837" t="s" s="4">
        <v>68</v>
      </c>
      <c r="P837" t="s" s="4">
        <v>68</v>
      </c>
      <c r="Q837" t="s" s="4">
        <v>70</v>
      </c>
      <c r="R837" t="s" s="4">
        <v>68</v>
      </c>
      <c r="S837" t="s" s="4">
        <v>71</v>
      </c>
      <c r="T837" t="s" s="4">
        <v>1993</v>
      </c>
      <c r="U837" t="s" s="4">
        <v>1991</v>
      </c>
      <c r="V837" t="s" s="4">
        <v>73</v>
      </c>
    </row>
    <row r="838" ht="45.0" customHeight="true">
      <c r="A838" t="s" s="4">
        <v>2389</v>
      </c>
      <c r="B838" t="s" s="4">
        <v>58</v>
      </c>
      <c r="C838" t="s" s="4">
        <v>1990</v>
      </c>
      <c r="D838" t="s" s="4">
        <v>1991</v>
      </c>
      <c r="E838" t="s" s="4">
        <v>729</v>
      </c>
      <c r="F838" t="s" s="4">
        <v>729</v>
      </c>
      <c r="G838" t="s" s="4">
        <v>730</v>
      </c>
      <c r="H838" t="s" s="4">
        <v>145</v>
      </c>
      <c r="I838" t="s" s="4">
        <v>145</v>
      </c>
      <c r="J838" t="s" s="4">
        <v>1013</v>
      </c>
      <c r="K838" t="s" s="4">
        <v>729</v>
      </c>
      <c r="L838" t="s" s="4">
        <v>67</v>
      </c>
      <c r="M838" t="s" s="4">
        <v>68</v>
      </c>
      <c r="N838" t="s" s="4">
        <v>2390</v>
      </c>
      <c r="O838" t="s" s="4">
        <v>68</v>
      </c>
      <c r="P838" t="s" s="4">
        <v>68</v>
      </c>
      <c r="Q838" t="s" s="4">
        <v>70</v>
      </c>
      <c r="R838" t="s" s="4">
        <v>68</v>
      </c>
      <c r="S838" t="s" s="4">
        <v>71</v>
      </c>
      <c r="T838" t="s" s="4">
        <v>1993</v>
      </c>
      <c r="U838" t="s" s="4">
        <v>1991</v>
      </c>
      <c r="V838" t="s" s="4">
        <v>73</v>
      </c>
    </row>
    <row r="839" ht="45.0" customHeight="true">
      <c r="A839" t="s" s="4">
        <v>2391</v>
      </c>
      <c r="B839" t="s" s="4">
        <v>58</v>
      </c>
      <c r="C839" t="s" s="4">
        <v>1990</v>
      </c>
      <c r="D839" t="s" s="4">
        <v>1991</v>
      </c>
      <c r="E839" t="s" s="4">
        <v>733</v>
      </c>
      <c r="F839" t="s" s="4">
        <v>733</v>
      </c>
      <c r="G839" t="s" s="4">
        <v>734</v>
      </c>
      <c r="H839" t="s" s="4">
        <v>735</v>
      </c>
      <c r="I839" t="s" s="4">
        <v>412</v>
      </c>
      <c r="J839" t="s" s="4">
        <v>1007</v>
      </c>
      <c r="K839" t="s" s="4">
        <v>733</v>
      </c>
      <c r="L839" t="s" s="4">
        <v>67</v>
      </c>
      <c r="M839" t="s" s="4">
        <v>68</v>
      </c>
      <c r="N839" t="s" s="4">
        <v>2392</v>
      </c>
      <c r="O839" t="s" s="4">
        <v>68</v>
      </c>
      <c r="P839" t="s" s="4">
        <v>68</v>
      </c>
      <c r="Q839" t="s" s="4">
        <v>70</v>
      </c>
      <c r="R839" t="s" s="4">
        <v>68</v>
      </c>
      <c r="S839" t="s" s="4">
        <v>71</v>
      </c>
      <c r="T839" t="s" s="4">
        <v>1993</v>
      </c>
      <c r="U839" t="s" s="4">
        <v>1991</v>
      </c>
      <c r="V839" t="s" s="4">
        <v>73</v>
      </c>
    </row>
    <row r="840" ht="45.0" customHeight="true">
      <c r="A840" t="s" s="4">
        <v>2393</v>
      </c>
      <c r="B840" t="s" s="4">
        <v>58</v>
      </c>
      <c r="C840" t="s" s="4">
        <v>1990</v>
      </c>
      <c r="D840" t="s" s="4">
        <v>1991</v>
      </c>
      <c r="E840" t="s" s="4">
        <v>637</v>
      </c>
      <c r="F840" t="s" s="4">
        <v>637</v>
      </c>
      <c r="G840" t="s" s="4">
        <v>738</v>
      </c>
      <c r="H840" t="s" s="4">
        <v>103</v>
      </c>
      <c r="I840" t="s" s="4">
        <v>739</v>
      </c>
      <c r="J840" t="s" s="4">
        <v>1007</v>
      </c>
      <c r="K840" t="s" s="4">
        <v>637</v>
      </c>
      <c r="L840" t="s" s="4">
        <v>67</v>
      </c>
      <c r="M840" t="s" s="4">
        <v>68</v>
      </c>
      <c r="N840" t="s" s="4">
        <v>2394</v>
      </c>
      <c r="O840" t="s" s="4">
        <v>68</v>
      </c>
      <c r="P840" t="s" s="4">
        <v>68</v>
      </c>
      <c r="Q840" t="s" s="4">
        <v>70</v>
      </c>
      <c r="R840" t="s" s="4">
        <v>68</v>
      </c>
      <c r="S840" t="s" s="4">
        <v>71</v>
      </c>
      <c r="T840" t="s" s="4">
        <v>1993</v>
      </c>
      <c r="U840" t="s" s="4">
        <v>1991</v>
      </c>
      <c r="V840" t="s" s="4">
        <v>73</v>
      </c>
    </row>
    <row r="841" ht="45.0" customHeight="true">
      <c r="A841" t="s" s="4">
        <v>2395</v>
      </c>
      <c r="B841" t="s" s="4">
        <v>58</v>
      </c>
      <c r="C841" t="s" s="4">
        <v>1990</v>
      </c>
      <c r="D841" t="s" s="4">
        <v>1991</v>
      </c>
      <c r="E841" t="s" s="4">
        <v>742</v>
      </c>
      <c r="F841" t="s" s="4">
        <v>742</v>
      </c>
      <c r="G841" t="s" s="4">
        <v>743</v>
      </c>
      <c r="H841" t="s" s="4">
        <v>744</v>
      </c>
      <c r="I841" t="s" s="4">
        <v>139</v>
      </c>
      <c r="J841" t="s" s="4">
        <v>1007</v>
      </c>
      <c r="K841" t="s" s="4">
        <v>742</v>
      </c>
      <c r="L841" t="s" s="4">
        <v>67</v>
      </c>
      <c r="M841" t="s" s="4">
        <v>68</v>
      </c>
      <c r="N841" t="s" s="4">
        <v>2396</v>
      </c>
      <c r="O841" t="s" s="4">
        <v>68</v>
      </c>
      <c r="P841" t="s" s="4">
        <v>68</v>
      </c>
      <c r="Q841" t="s" s="4">
        <v>70</v>
      </c>
      <c r="R841" t="s" s="4">
        <v>68</v>
      </c>
      <c r="S841" t="s" s="4">
        <v>71</v>
      </c>
      <c r="T841" t="s" s="4">
        <v>1993</v>
      </c>
      <c r="U841" t="s" s="4">
        <v>1991</v>
      </c>
      <c r="V841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1007</v>
      </c>
    </row>
    <row r="2">
      <c r="A2" t="s">
        <v>1013</v>
      </c>
    </row>
    <row r="3">
      <c r="A3" t="s">
        <v>2397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2398</v>
      </c>
    </row>
    <row r="2">
      <c r="A2" t="s">
        <v>250</v>
      </c>
    </row>
    <row r="3">
      <c r="A3" t="s">
        <v>146</v>
      </c>
    </row>
    <row r="4">
      <c r="A4" t="s">
        <v>67</v>
      </c>
    </row>
    <row r="5">
      <c r="A5" t="s">
        <v>293</v>
      </c>
    </row>
    <row r="6">
      <c r="A6" t="s">
        <v>90</v>
      </c>
    </row>
    <row r="7">
      <c r="A7" t="s">
        <v>1185</v>
      </c>
    </row>
    <row r="8">
      <c r="A8" t="s">
        <v>2399</v>
      </c>
    </row>
    <row r="9">
      <c r="A9" t="s">
        <v>2400</v>
      </c>
    </row>
    <row r="10">
      <c r="A10" t="s">
        <v>2401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2402</v>
      </c>
    </row>
    <row r="2">
      <c r="A2" t="s">
        <v>70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621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  <col min="1" max="1" width="9.43359375" customWidth="true" bestFit="true"/>
    <col min="2" max="2" width="37.1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2403</v>
      </c>
      <c r="D2" t="s">
        <v>2404</v>
      </c>
      <c r="E2" t="s">
        <v>2405</v>
      </c>
      <c r="F2" t="s">
        <v>2406</v>
      </c>
      <c r="G2" t="s">
        <v>2407</v>
      </c>
    </row>
    <row r="3">
      <c r="A3" t="s" s="1">
        <v>2408</v>
      </c>
      <c r="B3" s="1"/>
      <c r="C3" t="s" s="1">
        <v>2409</v>
      </c>
      <c r="D3" t="s" s="1">
        <v>2410</v>
      </c>
      <c r="E3" t="s" s="1">
        <v>2411</v>
      </c>
      <c r="F3" t="s" s="1">
        <v>2412</v>
      </c>
      <c r="G3" t="s" s="1">
        <v>2413</v>
      </c>
    </row>
    <row r="4" ht="45.0" customHeight="true">
      <c r="A4" t="s" s="4">
        <v>69</v>
      </c>
      <c r="B4" t="s" s="4">
        <v>2414</v>
      </c>
      <c r="C4" t="s" s="4">
        <v>2415</v>
      </c>
      <c r="D4" t="s" s="4">
        <v>2416</v>
      </c>
      <c r="E4" t="s" s="4">
        <v>2417</v>
      </c>
      <c r="F4" t="s" s="4">
        <v>2417</v>
      </c>
      <c r="G4" t="s" s="4">
        <v>2417</v>
      </c>
    </row>
    <row r="5" ht="45.0" customHeight="true">
      <c r="A5" t="s" s="4">
        <v>78</v>
      </c>
      <c r="B5" t="s" s="4">
        <v>2418</v>
      </c>
      <c r="C5" t="s" s="4">
        <v>2415</v>
      </c>
      <c r="D5" t="s" s="4">
        <v>2416</v>
      </c>
      <c r="E5" t="s" s="4">
        <v>2417</v>
      </c>
      <c r="F5" t="s" s="4">
        <v>2417</v>
      </c>
      <c r="G5" t="s" s="4">
        <v>2417</v>
      </c>
    </row>
    <row r="6" ht="45.0" customHeight="true">
      <c r="A6" t="s" s="4">
        <v>84</v>
      </c>
      <c r="B6" t="s" s="4">
        <v>2419</v>
      </c>
      <c r="C6" t="s" s="4">
        <v>2415</v>
      </c>
      <c r="D6" t="s" s="4">
        <v>2416</v>
      </c>
      <c r="E6" t="s" s="4">
        <v>2417</v>
      </c>
      <c r="F6" t="s" s="4">
        <v>2417</v>
      </c>
      <c r="G6" t="s" s="4">
        <v>2417</v>
      </c>
    </row>
    <row r="7" ht="45.0" customHeight="true">
      <c r="A7" t="s" s="4">
        <v>92</v>
      </c>
      <c r="B7" t="s" s="4">
        <v>2420</v>
      </c>
      <c r="C7" t="s" s="4">
        <v>2415</v>
      </c>
      <c r="D7" t="s" s="4">
        <v>2416</v>
      </c>
      <c r="E7" t="s" s="4">
        <v>2417</v>
      </c>
      <c r="F7" t="s" s="4">
        <v>2417</v>
      </c>
      <c r="G7" t="s" s="4">
        <v>2417</v>
      </c>
    </row>
    <row r="8" ht="45.0" customHeight="true">
      <c r="A8" t="s" s="4">
        <v>98</v>
      </c>
      <c r="B8" t="s" s="4">
        <v>2421</v>
      </c>
      <c r="C8" t="s" s="4">
        <v>2415</v>
      </c>
      <c r="D8" t="s" s="4">
        <v>2416</v>
      </c>
      <c r="E8" t="s" s="4">
        <v>2417</v>
      </c>
      <c r="F8" t="s" s="4">
        <v>2417</v>
      </c>
      <c r="G8" t="s" s="4">
        <v>2417</v>
      </c>
    </row>
    <row r="9" ht="45.0" customHeight="true">
      <c r="A9" t="s" s="4">
        <v>104</v>
      </c>
      <c r="B9" t="s" s="4">
        <v>2422</v>
      </c>
      <c r="C9" t="s" s="4">
        <v>2415</v>
      </c>
      <c r="D9" t="s" s="4">
        <v>2416</v>
      </c>
      <c r="E9" t="s" s="4">
        <v>2417</v>
      </c>
      <c r="F9" t="s" s="4">
        <v>2417</v>
      </c>
      <c r="G9" t="s" s="4">
        <v>2417</v>
      </c>
    </row>
    <row r="10" ht="45.0" customHeight="true">
      <c r="A10" t="s" s="4">
        <v>109</v>
      </c>
      <c r="B10" t="s" s="4">
        <v>2423</v>
      </c>
      <c r="C10" t="s" s="4">
        <v>2415</v>
      </c>
      <c r="D10" t="s" s="4">
        <v>2416</v>
      </c>
      <c r="E10" t="s" s="4">
        <v>2417</v>
      </c>
      <c r="F10" t="s" s="4">
        <v>2417</v>
      </c>
      <c r="G10" t="s" s="4">
        <v>2417</v>
      </c>
    </row>
    <row r="11" ht="45.0" customHeight="true">
      <c r="A11" t="s" s="4">
        <v>114</v>
      </c>
      <c r="B11" t="s" s="4">
        <v>2424</v>
      </c>
      <c r="C11" t="s" s="4">
        <v>2415</v>
      </c>
      <c r="D11" t="s" s="4">
        <v>2416</v>
      </c>
      <c r="E11" t="s" s="4">
        <v>2417</v>
      </c>
      <c r="F11" t="s" s="4">
        <v>2417</v>
      </c>
      <c r="G11" t="s" s="4">
        <v>2417</v>
      </c>
    </row>
    <row r="12" ht="45.0" customHeight="true">
      <c r="A12" t="s" s="4">
        <v>120</v>
      </c>
      <c r="B12" t="s" s="4">
        <v>2425</v>
      </c>
      <c r="C12" t="s" s="4">
        <v>2415</v>
      </c>
      <c r="D12" t="s" s="4">
        <v>2416</v>
      </c>
      <c r="E12" t="s" s="4">
        <v>2417</v>
      </c>
      <c r="F12" t="s" s="4">
        <v>2417</v>
      </c>
      <c r="G12" t="s" s="4">
        <v>2417</v>
      </c>
    </row>
    <row r="13" ht="45.0" customHeight="true">
      <c r="A13" t="s" s="4">
        <v>124</v>
      </c>
      <c r="B13" t="s" s="4">
        <v>2426</v>
      </c>
      <c r="C13" t="s" s="4">
        <v>2415</v>
      </c>
      <c r="D13" t="s" s="4">
        <v>2416</v>
      </c>
      <c r="E13" t="s" s="4">
        <v>2417</v>
      </c>
      <c r="F13" t="s" s="4">
        <v>2417</v>
      </c>
      <c r="G13" t="s" s="4">
        <v>2417</v>
      </c>
    </row>
    <row r="14" ht="45.0" customHeight="true">
      <c r="A14" t="s" s="4">
        <v>130</v>
      </c>
      <c r="B14" t="s" s="4">
        <v>2427</v>
      </c>
      <c r="C14" t="s" s="4">
        <v>2415</v>
      </c>
      <c r="D14" t="s" s="4">
        <v>2416</v>
      </c>
      <c r="E14" t="s" s="4">
        <v>2417</v>
      </c>
      <c r="F14" t="s" s="4">
        <v>2417</v>
      </c>
      <c r="G14" t="s" s="4">
        <v>2417</v>
      </c>
    </row>
    <row r="15" ht="45.0" customHeight="true">
      <c r="A15" t="s" s="4">
        <v>135</v>
      </c>
      <c r="B15" t="s" s="4">
        <v>2428</v>
      </c>
      <c r="C15" t="s" s="4">
        <v>2415</v>
      </c>
      <c r="D15" t="s" s="4">
        <v>2416</v>
      </c>
      <c r="E15" t="s" s="4">
        <v>2417</v>
      </c>
      <c r="F15" t="s" s="4">
        <v>2417</v>
      </c>
      <c r="G15" t="s" s="4">
        <v>2417</v>
      </c>
    </row>
    <row r="16" ht="45.0" customHeight="true">
      <c r="A16" t="s" s="4">
        <v>141</v>
      </c>
      <c r="B16" t="s" s="4">
        <v>2429</v>
      </c>
      <c r="C16" t="s" s="4">
        <v>2415</v>
      </c>
      <c r="D16" t="s" s="4">
        <v>2416</v>
      </c>
      <c r="E16" t="s" s="4">
        <v>2417</v>
      </c>
      <c r="F16" t="s" s="4">
        <v>2417</v>
      </c>
      <c r="G16" t="s" s="4">
        <v>2417</v>
      </c>
    </row>
    <row r="17" ht="45.0" customHeight="true">
      <c r="A17" t="s" s="4">
        <v>147</v>
      </c>
      <c r="B17" t="s" s="4">
        <v>2430</v>
      </c>
      <c r="C17" t="s" s="4">
        <v>2415</v>
      </c>
      <c r="D17" t="s" s="4">
        <v>2416</v>
      </c>
      <c r="E17" t="s" s="4">
        <v>2417</v>
      </c>
      <c r="F17" t="s" s="4">
        <v>2417</v>
      </c>
      <c r="G17" t="s" s="4">
        <v>2417</v>
      </c>
    </row>
    <row r="18" ht="45.0" customHeight="true">
      <c r="A18" t="s" s="4">
        <v>151</v>
      </c>
      <c r="B18" t="s" s="4">
        <v>2431</v>
      </c>
      <c r="C18" t="s" s="4">
        <v>2415</v>
      </c>
      <c r="D18" t="s" s="4">
        <v>2416</v>
      </c>
      <c r="E18" t="s" s="4">
        <v>2417</v>
      </c>
      <c r="F18" t="s" s="4">
        <v>2417</v>
      </c>
      <c r="G18" t="s" s="4">
        <v>2417</v>
      </c>
    </row>
    <row r="19" ht="45.0" customHeight="true">
      <c r="A19" t="s" s="4">
        <v>156</v>
      </c>
      <c r="B19" t="s" s="4">
        <v>2432</v>
      </c>
      <c r="C19" t="s" s="4">
        <v>2415</v>
      </c>
      <c r="D19" t="s" s="4">
        <v>2416</v>
      </c>
      <c r="E19" t="s" s="4">
        <v>2417</v>
      </c>
      <c r="F19" t="s" s="4">
        <v>2417</v>
      </c>
      <c r="G19" t="s" s="4">
        <v>2417</v>
      </c>
    </row>
    <row r="20" ht="45.0" customHeight="true">
      <c r="A20" t="s" s="4">
        <v>161</v>
      </c>
      <c r="B20" t="s" s="4">
        <v>2433</v>
      </c>
      <c r="C20" t="s" s="4">
        <v>2415</v>
      </c>
      <c r="D20" t="s" s="4">
        <v>2416</v>
      </c>
      <c r="E20" t="s" s="4">
        <v>2417</v>
      </c>
      <c r="F20" t="s" s="4">
        <v>2417</v>
      </c>
      <c r="G20" t="s" s="4">
        <v>2417</v>
      </c>
    </row>
    <row r="21" ht="45.0" customHeight="true">
      <c r="A21" t="s" s="4">
        <v>165</v>
      </c>
      <c r="B21" t="s" s="4">
        <v>2434</v>
      </c>
      <c r="C21" t="s" s="4">
        <v>2415</v>
      </c>
      <c r="D21" t="s" s="4">
        <v>2416</v>
      </c>
      <c r="E21" t="s" s="4">
        <v>2417</v>
      </c>
      <c r="F21" t="s" s="4">
        <v>2417</v>
      </c>
      <c r="G21" t="s" s="4">
        <v>2417</v>
      </c>
    </row>
    <row r="22" ht="45.0" customHeight="true">
      <c r="A22" t="s" s="4">
        <v>171</v>
      </c>
      <c r="B22" t="s" s="4">
        <v>2435</v>
      </c>
      <c r="C22" t="s" s="4">
        <v>2415</v>
      </c>
      <c r="D22" t="s" s="4">
        <v>2416</v>
      </c>
      <c r="E22" t="s" s="4">
        <v>2417</v>
      </c>
      <c r="F22" t="s" s="4">
        <v>2417</v>
      </c>
      <c r="G22" t="s" s="4">
        <v>2417</v>
      </c>
    </row>
    <row r="23" ht="45.0" customHeight="true">
      <c r="A23" t="s" s="4">
        <v>176</v>
      </c>
      <c r="B23" t="s" s="4">
        <v>2436</v>
      </c>
      <c r="C23" t="s" s="4">
        <v>2415</v>
      </c>
      <c r="D23" t="s" s="4">
        <v>2416</v>
      </c>
      <c r="E23" t="s" s="4">
        <v>2417</v>
      </c>
      <c r="F23" t="s" s="4">
        <v>2417</v>
      </c>
      <c r="G23" t="s" s="4">
        <v>2417</v>
      </c>
    </row>
    <row r="24" ht="45.0" customHeight="true">
      <c r="A24" t="s" s="4">
        <v>180</v>
      </c>
      <c r="B24" t="s" s="4">
        <v>2437</v>
      </c>
      <c r="C24" t="s" s="4">
        <v>2415</v>
      </c>
      <c r="D24" t="s" s="4">
        <v>2416</v>
      </c>
      <c r="E24" t="s" s="4">
        <v>2417</v>
      </c>
      <c r="F24" t="s" s="4">
        <v>2417</v>
      </c>
      <c r="G24" t="s" s="4">
        <v>2417</v>
      </c>
    </row>
    <row r="25" ht="45.0" customHeight="true">
      <c r="A25" t="s" s="4">
        <v>185</v>
      </c>
      <c r="B25" t="s" s="4">
        <v>2438</v>
      </c>
      <c r="C25" t="s" s="4">
        <v>2415</v>
      </c>
      <c r="D25" t="s" s="4">
        <v>2416</v>
      </c>
      <c r="E25" t="s" s="4">
        <v>2417</v>
      </c>
      <c r="F25" t="s" s="4">
        <v>2417</v>
      </c>
      <c r="G25" t="s" s="4">
        <v>2417</v>
      </c>
    </row>
    <row r="26" ht="45.0" customHeight="true">
      <c r="A26" t="s" s="4">
        <v>189</v>
      </c>
      <c r="B26" t="s" s="4">
        <v>2439</v>
      </c>
      <c r="C26" t="s" s="4">
        <v>2415</v>
      </c>
      <c r="D26" t="s" s="4">
        <v>2416</v>
      </c>
      <c r="E26" t="s" s="4">
        <v>2417</v>
      </c>
      <c r="F26" t="s" s="4">
        <v>2417</v>
      </c>
      <c r="G26" t="s" s="4">
        <v>2417</v>
      </c>
    </row>
    <row r="27" ht="45.0" customHeight="true">
      <c r="A27" t="s" s="4">
        <v>196</v>
      </c>
      <c r="B27" t="s" s="4">
        <v>2440</v>
      </c>
      <c r="C27" t="s" s="4">
        <v>2415</v>
      </c>
      <c r="D27" t="s" s="4">
        <v>2416</v>
      </c>
      <c r="E27" t="s" s="4">
        <v>2417</v>
      </c>
      <c r="F27" t="s" s="4">
        <v>2417</v>
      </c>
      <c r="G27" t="s" s="4">
        <v>2417</v>
      </c>
    </row>
    <row r="28" ht="45.0" customHeight="true">
      <c r="A28" t="s" s="4">
        <v>201</v>
      </c>
      <c r="B28" t="s" s="4">
        <v>2441</v>
      </c>
      <c r="C28" t="s" s="4">
        <v>2415</v>
      </c>
      <c r="D28" t="s" s="4">
        <v>2416</v>
      </c>
      <c r="E28" t="s" s="4">
        <v>2417</v>
      </c>
      <c r="F28" t="s" s="4">
        <v>2417</v>
      </c>
      <c r="G28" t="s" s="4">
        <v>2417</v>
      </c>
    </row>
    <row r="29" ht="45.0" customHeight="true">
      <c r="A29" t="s" s="4">
        <v>207</v>
      </c>
      <c r="B29" t="s" s="4">
        <v>2442</v>
      </c>
      <c r="C29" t="s" s="4">
        <v>2415</v>
      </c>
      <c r="D29" t="s" s="4">
        <v>2416</v>
      </c>
      <c r="E29" t="s" s="4">
        <v>2417</v>
      </c>
      <c r="F29" t="s" s="4">
        <v>2417</v>
      </c>
      <c r="G29" t="s" s="4">
        <v>2417</v>
      </c>
    </row>
    <row r="30" ht="45.0" customHeight="true">
      <c r="A30" t="s" s="4">
        <v>214</v>
      </c>
      <c r="B30" t="s" s="4">
        <v>2443</v>
      </c>
      <c r="C30" t="s" s="4">
        <v>2415</v>
      </c>
      <c r="D30" t="s" s="4">
        <v>2416</v>
      </c>
      <c r="E30" t="s" s="4">
        <v>2417</v>
      </c>
      <c r="F30" t="s" s="4">
        <v>2417</v>
      </c>
      <c r="G30" t="s" s="4">
        <v>2417</v>
      </c>
    </row>
    <row r="31" ht="45.0" customHeight="true">
      <c r="A31" t="s" s="4">
        <v>220</v>
      </c>
      <c r="B31" t="s" s="4">
        <v>2444</v>
      </c>
      <c r="C31" t="s" s="4">
        <v>2415</v>
      </c>
      <c r="D31" t="s" s="4">
        <v>2416</v>
      </c>
      <c r="E31" t="s" s="4">
        <v>2417</v>
      </c>
      <c r="F31" t="s" s="4">
        <v>2417</v>
      </c>
      <c r="G31" t="s" s="4">
        <v>2417</v>
      </c>
    </row>
    <row r="32" ht="45.0" customHeight="true">
      <c r="A32" t="s" s="4">
        <v>226</v>
      </c>
      <c r="B32" t="s" s="4">
        <v>2445</v>
      </c>
      <c r="C32" t="s" s="4">
        <v>2415</v>
      </c>
      <c r="D32" t="s" s="4">
        <v>2416</v>
      </c>
      <c r="E32" t="s" s="4">
        <v>2417</v>
      </c>
      <c r="F32" t="s" s="4">
        <v>2417</v>
      </c>
      <c r="G32" t="s" s="4">
        <v>2417</v>
      </c>
    </row>
    <row r="33" ht="45.0" customHeight="true">
      <c r="A33" t="s" s="4">
        <v>231</v>
      </c>
      <c r="B33" t="s" s="4">
        <v>2446</v>
      </c>
      <c r="C33" t="s" s="4">
        <v>2415</v>
      </c>
      <c r="D33" t="s" s="4">
        <v>2416</v>
      </c>
      <c r="E33" t="s" s="4">
        <v>2417</v>
      </c>
      <c r="F33" t="s" s="4">
        <v>2417</v>
      </c>
      <c r="G33" t="s" s="4">
        <v>2417</v>
      </c>
    </row>
    <row r="34" ht="45.0" customHeight="true">
      <c r="A34" t="s" s="4">
        <v>237</v>
      </c>
      <c r="B34" t="s" s="4">
        <v>2447</v>
      </c>
      <c r="C34" t="s" s="4">
        <v>2415</v>
      </c>
      <c r="D34" t="s" s="4">
        <v>2416</v>
      </c>
      <c r="E34" t="s" s="4">
        <v>2417</v>
      </c>
      <c r="F34" t="s" s="4">
        <v>2417</v>
      </c>
      <c r="G34" t="s" s="4">
        <v>2417</v>
      </c>
    </row>
    <row r="35" ht="45.0" customHeight="true">
      <c r="A35" t="s" s="4">
        <v>241</v>
      </c>
      <c r="B35" t="s" s="4">
        <v>2448</v>
      </c>
      <c r="C35" t="s" s="4">
        <v>2415</v>
      </c>
      <c r="D35" t="s" s="4">
        <v>2416</v>
      </c>
      <c r="E35" t="s" s="4">
        <v>2417</v>
      </c>
      <c r="F35" t="s" s="4">
        <v>2417</v>
      </c>
      <c r="G35" t="s" s="4">
        <v>2417</v>
      </c>
    </row>
    <row r="36" ht="45.0" customHeight="true">
      <c r="A36" t="s" s="4">
        <v>246</v>
      </c>
      <c r="B36" t="s" s="4">
        <v>2449</v>
      </c>
      <c r="C36" t="s" s="4">
        <v>2415</v>
      </c>
      <c r="D36" t="s" s="4">
        <v>2416</v>
      </c>
      <c r="E36" t="s" s="4">
        <v>2417</v>
      </c>
      <c r="F36" t="s" s="4">
        <v>2417</v>
      </c>
      <c r="G36" t="s" s="4">
        <v>2417</v>
      </c>
    </row>
    <row r="37" ht="45.0" customHeight="true">
      <c r="A37" t="s" s="4">
        <v>251</v>
      </c>
      <c r="B37" t="s" s="4">
        <v>2450</v>
      </c>
      <c r="C37" t="s" s="4">
        <v>2415</v>
      </c>
      <c r="D37" t="s" s="4">
        <v>2416</v>
      </c>
      <c r="E37" t="s" s="4">
        <v>2417</v>
      </c>
      <c r="F37" t="s" s="4">
        <v>2417</v>
      </c>
      <c r="G37" t="s" s="4">
        <v>2417</v>
      </c>
    </row>
    <row r="38" ht="45.0" customHeight="true">
      <c r="A38" t="s" s="4">
        <v>256</v>
      </c>
      <c r="B38" t="s" s="4">
        <v>2451</v>
      </c>
      <c r="C38" t="s" s="4">
        <v>2415</v>
      </c>
      <c r="D38" t="s" s="4">
        <v>2416</v>
      </c>
      <c r="E38" t="s" s="4">
        <v>2417</v>
      </c>
      <c r="F38" t="s" s="4">
        <v>2417</v>
      </c>
      <c r="G38" t="s" s="4">
        <v>2417</v>
      </c>
    </row>
    <row r="39" ht="45.0" customHeight="true">
      <c r="A39" t="s" s="4">
        <v>260</v>
      </c>
      <c r="B39" t="s" s="4">
        <v>2452</v>
      </c>
      <c r="C39" t="s" s="4">
        <v>2415</v>
      </c>
      <c r="D39" t="s" s="4">
        <v>2416</v>
      </c>
      <c r="E39" t="s" s="4">
        <v>2417</v>
      </c>
      <c r="F39" t="s" s="4">
        <v>2417</v>
      </c>
      <c r="G39" t="s" s="4">
        <v>2417</v>
      </c>
    </row>
    <row r="40" ht="45.0" customHeight="true">
      <c r="A40" t="s" s="4">
        <v>265</v>
      </c>
      <c r="B40" t="s" s="4">
        <v>2453</v>
      </c>
      <c r="C40" t="s" s="4">
        <v>2415</v>
      </c>
      <c r="D40" t="s" s="4">
        <v>2416</v>
      </c>
      <c r="E40" t="s" s="4">
        <v>2417</v>
      </c>
      <c r="F40" t="s" s="4">
        <v>2417</v>
      </c>
      <c r="G40" t="s" s="4">
        <v>2417</v>
      </c>
    </row>
    <row r="41" ht="45.0" customHeight="true">
      <c r="A41" t="s" s="4">
        <v>270</v>
      </c>
      <c r="B41" t="s" s="4">
        <v>2454</v>
      </c>
      <c r="C41" t="s" s="4">
        <v>2415</v>
      </c>
      <c r="D41" t="s" s="4">
        <v>2416</v>
      </c>
      <c r="E41" t="s" s="4">
        <v>2417</v>
      </c>
      <c r="F41" t="s" s="4">
        <v>2417</v>
      </c>
      <c r="G41" t="s" s="4">
        <v>2417</v>
      </c>
    </row>
    <row r="42" ht="45.0" customHeight="true">
      <c r="A42" t="s" s="4">
        <v>274</v>
      </c>
      <c r="B42" t="s" s="4">
        <v>2455</v>
      </c>
      <c r="C42" t="s" s="4">
        <v>2415</v>
      </c>
      <c r="D42" t="s" s="4">
        <v>2416</v>
      </c>
      <c r="E42" t="s" s="4">
        <v>2417</v>
      </c>
      <c r="F42" t="s" s="4">
        <v>2417</v>
      </c>
      <c r="G42" t="s" s="4">
        <v>2417</v>
      </c>
    </row>
    <row r="43" ht="45.0" customHeight="true">
      <c r="A43" t="s" s="4">
        <v>280</v>
      </c>
      <c r="B43" t="s" s="4">
        <v>2456</v>
      </c>
      <c r="C43" t="s" s="4">
        <v>2415</v>
      </c>
      <c r="D43" t="s" s="4">
        <v>2416</v>
      </c>
      <c r="E43" t="s" s="4">
        <v>2417</v>
      </c>
      <c r="F43" t="s" s="4">
        <v>2417</v>
      </c>
      <c r="G43" t="s" s="4">
        <v>2417</v>
      </c>
    </row>
    <row r="44" ht="45.0" customHeight="true">
      <c r="A44" t="s" s="4">
        <v>283</v>
      </c>
      <c r="B44" t="s" s="4">
        <v>2457</v>
      </c>
      <c r="C44" t="s" s="4">
        <v>2415</v>
      </c>
      <c r="D44" t="s" s="4">
        <v>2416</v>
      </c>
      <c r="E44" t="s" s="4">
        <v>2417</v>
      </c>
      <c r="F44" t="s" s="4">
        <v>2417</v>
      </c>
      <c r="G44" t="s" s="4">
        <v>2417</v>
      </c>
    </row>
    <row r="45" ht="45.0" customHeight="true">
      <c r="A45" t="s" s="4">
        <v>289</v>
      </c>
      <c r="B45" t="s" s="4">
        <v>2458</v>
      </c>
      <c r="C45" t="s" s="4">
        <v>2415</v>
      </c>
      <c r="D45" t="s" s="4">
        <v>2416</v>
      </c>
      <c r="E45" t="s" s="4">
        <v>2417</v>
      </c>
      <c r="F45" t="s" s="4">
        <v>2417</v>
      </c>
      <c r="G45" t="s" s="4">
        <v>2417</v>
      </c>
    </row>
    <row r="46" ht="45.0" customHeight="true">
      <c r="A46" t="s" s="4">
        <v>295</v>
      </c>
      <c r="B46" t="s" s="4">
        <v>2459</v>
      </c>
      <c r="C46" t="s" s="4">
        <v>2415</v>
      </c>
      <c r="D46" t="s" s="4">
        <v>2416</v>
      </c>
      <c r="E46" t="s" s="4">
        <v>2417</v>
      </c>
      <c r="F46" t="s" s="4">
        <v>2417</v>
      </c>
      <c r="G46" t="s" s="4">
        <v>2417</v>
      </c>
    </row>
    <row r="47" ht="45.0" customHeight="true">
      <c r="A47" t="s" s="4">
        <v>301</v>
      </c>
      <c r="B47" t="s" s="4">
        <v>2460</v>
      </c>
      <c r="C47" t="s" s="4">
        <v>2415</v>
      </c>
      <c r="D47" t="s" s="4">
        <v>2416</v>
      </c>
      <c r="E47" t="s" s="4">
        <v>2417</v>
      </c>
      <c r="F47" t="s" s="4">
        <v>2417</v>
      </c>
      <c r="G47" t="s" s="4">
        <v>2417</v>
      </c>
    </row>
    <row r="48" ht="45.0" customHeight="true">
      <c r="A48" t="s" s="4">
        <v>306</v>
      </c>
      <c r="B48" t="s" s="4">
        <v>2461</v>
      </c>
      <c r="C48" t="s" s="4">
        <v>2415</v>
      </c>
      <c r="D48" t="s" s="4">
        <v>2416</v>
      </c>
      <c r="E48" t="s" s="4">
        <v>2417</v>
      </c>
      <c r="F48" t="s" s="4">
        <v>2417</v>
      </c>
      <c r="G48" t="s" s="4">
        <v>2417</v>
      </c>
    </row>
    <row r="49" ht="45.0" customHeight="true">
      <c r="A49" t="s" s="4">
        <v>311</v>
      </c>
      <c r="B49" t="s" s="4">
        <v>2462</v>
      </c>
      <c r="C49" t="s" s="4">
        <v>2415</v>
      </c>
      <c r="D49" t="s" s="4">
        <v>2416</v>
      </c>
      <c r="E49" t="s" s="4">
        <v>2417</v>
      </c>
      <c r="F49" t="s" s="4">
        <v>2417</v>
      </c>
      <c r="G49" t="s" s="4">
        <v>2417</v>
      </c>
    </row>
    <row r="50" ht="45.0" customHeight="true">
      <c r="A50" t="s" s="4">
        <v>316</v>
      </c>
      <c r="B50" t="s" s="4">
        <v>2463</v>
      </c>
      <c r="C50" t="s" s="4">
        <v>2415</v>
      </c>
      <c r="D50" t="s" s="4">
        <v>2416</v>
      </c>
      <c r="E50" t="s" s="4">
        <v>2417</v>
      </c>
      <c r="F50" t="s" s="4">
        <v>2417</v>
      </c>
      <c r="G50" t="s" s="4">
        <v>2417</v>
      </c>
    </row>
    <row r="51" ht="45.0" customHeight="true">
      <c r="A51" t="s" s="4">
        <v>320</v>
      </c>
      <c r="B51" t="s" s="4">
        <v>2464</v>
      </c>
      <c r="C51" t="s" s="4">
        <v>2415</v>
      </c>
      <c r="D51" t="s" s="4">
        <v>2416</v>
      </c>
      <c r="E51" t="s" s="4">
        <v>2417</v>
      </c>
      <c r="F51" t="s" s="4">
        <v>2417</v>
      </c>
      <c r="G51" t="s" s="4">
        <v>2417</v>
      </c>
    </row>
    <row r="52" ht="45.0" customHeight="true">
      <c r="A52" t="s" s="4">
        <v>325</v>
      </c>
      <c r="B52" t="s" s="4">
        <v>2465</v>
      </c>
      <c r="C52" t="s" s="4">
        <v>2415</v>
      </c>
      <c r="D52" t="s" s="4">
        <v>2416</v>
      </c>
      <c r="E52" t="s" s="4">
        <v>2417</v>
      </c>
      <c r="F52" t="s" s="4">
        <v>2417</v>
      </c>
      <c r="G52" t="s" s="4">
        <v>2417</v>
      </c>
    </row>
    <row r="53" ht="45.0" customHeight="true">
      <c r="A53" t="s" s="4">
        <v>329</v>
      </c>
      <c r="B53" t="s" s="4">
        <v>2466</v>
      </c>
      <c r="C53" t="s" s="4">
        <v>2415</v>
      </c>
      <c r="D53" t="s" s="4">
        <v>2416</v>
      </c>
      <c r="E53" t="s" s="4">
        <v>2417</v>
      </c>
      <c r="F53" t="s" s="4">
        <v>2417</v>
      </c>
      <c r="G53" t="s" s="4">
        <v>2417</v>
      </c>
    </row>
    <row r="54" ht="45.0" customHeight="true">
      <c r="A54" t="s" s="4">
        <v>332</v>
      </c>
      <c r="B54" t="s" s="4">
        <v>2467</v>
      </c>
      <c r="C54" t="s" s="4">
        <v>2415</v>
      </c>
      <c r="D54" t="s" s="4">
        <v>2416</v>
      </c>
      <c r="E54" t="s" s="4">
        <v>2417</v>
      </c>
      <c r="F54" t="s" s="4">
        <v>2417</v>
      </c>
      <c r="G54" t="s" s="4">
        <v>2417</v>
      </c>
    </row>
    <row r="55" ht="45.0" customHeight="true">
      <c r="A55" t="s" s="4">
        <v>336</v>
      </c>
      <c r="B55" t="s" s="4">
        <v>2468</v>
      </c>
      <c r="C55" t="s" s="4">
        <v>2415</v>
      </c>
      <c r="D55" t="s" s="4">
        <v>2416</v>
      </c>
      <c r="E55" t="s" s="4">
        <v>2417</v>
      </c>
      <c r="F55" t="s" s="4">
        <v>2417</v>
      </c>
      <c r="G55" t="s" s="4">
        <v>2417</v>
      </c>
    </row>
    <row r="56" ht="45.0" customHeight="true">
      <c r="A56" t="s" s="4">
        <v>339</v>
      </c>
      <c r="B56" t="s" s="4">
        <v>2469</v>
      </c>
      <c r="C56" t="s" s="4">
        <v>2415</v>
      </c>
      <c r="D56" t="s" s="4">
        <v>2416</v>
      </c>
      <c r="E56" t="s" s="4">
        <v>2417</v>
      </c>
      <c r="F56" t="s" s="4">
        <v>2417</v>
      </c>
      <c r="G56" t="s" s="4">
        <v>2417</v>
      </c>
    </row>
    <row r="57" ht="45.0" customHeight="true">
      <c r="A57" t="s" s="4">
        <v>342</v>
      </c>
      <c r="B57" t="s" s="4">
        <v>2470</v>
      </c>
      <c r="C57" t="s" s="4">
        <v>2415</v>
      </c>
      <c r="D57" t="s" s="4">
        <v>2416</v>
      </c>
      <c r="E57" t="s" s="4">
        <v>2417</v>
      </c>
      <c r="F57" t="s" s="4">
        <v>2417</v>
      </c>
      <c r="G57" t="s" s="4">
        <v>2417</v>
      </c>
    </row>
    <row r="58" ht="45.0" customHeight="true">
      <c r="A58" t="s" s="4">
        <v>347</v>
      </c>
      <c r="B58" t="s" s="4">
        <v>2471</v>
      </c>
      <c r="C58" t="s" s="4">
        <v>2415</v>
      </c>
      <c r="D58" t="s" s="4">
        <v>2416</v>
      </c>
      <c r="E58" t="s" s="4">
        <v>2417</v>
      </c>
      <c r="F58" t="s" s="4">
        <v>2417</v>
      </c>
      <c r="G58" t="s" s="4">
        <v>2417</v>
      </c>
    </row>
    <row r="59" ht="45.0" customHeight="true">
      <c r="A59" t="s" s="4">
        <v>353</v>
      </c>
      <c r="B59" t="s" s="4">
        <v>2472</v>
      </c>
      <c r="C59" t="s" s="4">
        <v>2415</v>
      </c>
      <c r="D59" t="s" s="4">
        <v>2416</v>
      </c>
      <c r="E59" t="s" s="4">
        <v>2417</v>
      </c>
      <c r="F59" t="s" s="4">
        <v>2417</v>
      </c>
      <c r="G59" t="s" s="4">
        <v>2417</v>
      </c>
    </row>
    <row r="60" ht="45.0" customHeight="true">
      <c r="A60" t="s" s="4">
        <v>358</v>
      </c>
      <c r="B60" t="s" s="4">
        <v>2473</v>
      </c>
      <c r="C60" t="s" s="4">
        <v>2415</v>
      </c>
      <c r="D60" t="s" s="4">
        <v>2416</v>
      </c>
      <c r="E60" t="s" s="4">
        <v>2417</v>
      </c>
      <c r="F60" t="s" s="4">
        <v>2417</v>
      </c>
      <c r="G60" t="s" s="4">
        <v>2417</v>
      </c>
    </row>
    <row r="61" ht="45.0" customHeight="true">
      <c r="A61" t="s" s="4">
        <v>361</v>
      </c>
      <c r="B61" t="s" s="4">
        <v>2474</v>
      </c>
      <c r="C61" t="s" s="4">
        <v>2415</v>
      </c>
      <c r="D61" t="s" s="4">
        <v>2416</v>
      </c>
      <c r="E61" t="s" s="4">
        <v>2417</v>
      </c>
      <c r="F61" t="s" s="4">
        <v>2417</v>
      </c>
      <c r="G61" t="s" s="4">
        <v>2417</v>
      </c>
    </row>
    <row r="62" ht="45.0" customHeight="true">
      <c r="A62" t="s" s="4">
        <v>364</v>
      </c>
      <c r="B62" t="s" s="4">
        <v>2475</v>
      </c>
      <c r="C62" t="s" s="4">
        <v>2415</v>
      </c>
      <c r="D62" t="s" s="4">
        <v>2416</v>
      </c>
      <c r="E62" t="s" s="4">
        <v>2417</v>
      </c>
      <c r="F62" t="s" s="4">
        <v>2417</v>
      </c>
      <c r="G62" t="s" s="4">
        <v>2417</v>
      </c>
    </row>
    <row r="63" ht="45.0" customHeight="true">
      <c r="A63" t="s" s="4">
        <v>369</v>
      </c>
      <c r="B63" t="s" s="4">
        <v>2476</v>
      </c>
      <c r="C63" t="s" s="4">
        <v>2415</v>
      </c>
      <c r="D63" t="s" s="4">
        <v>2416</v>
      </c>
      <c r="E63" t="s" s="4">
        <v>2417</v>
      </c>
      <c r="F63" t="s" s="4">
        <v>2417</v>
      </c>
      <c r="G63" t="s" s="4">
        <v>2417</v>
      </c>
    </row>
    <row r="64" ht="45.0" customHeight="true">
      <c r="A64" t="s" s="4">
        <v>375</v>
      </c>
      <c r="B64" t="s" s="4">
        <v>2477</v>
      </c>
      <c r="C64" t="s" s="4">
        <v>2415</v>
      </c>
      <c r="D64" t="s" s="4">
        <v>2416</v>
      </c>
      <c r="E64" t="s" s="4">
        <v>2417</v>
      </c>
      <c r="F64" t="s" s="4">
        <v>2417</v>
      </c>
      <c r="G64" t="s" s="4">
        <v>2417</v>
      </c>
    </row>
    <row r="65" ht="45.0" customHeight="true">
      <c r="A65" t="s" s="4">
        <v>380</v>
      </c>
      <c r="B65" t="s" s="4">
        <v>2478</v>
      </c>
      <c r="C65" t="s" s="4">
        <v>2415</v>
      </c>
      <c r="D65" t="s" s="4">
        <v>2416</v>
      </c>
      <c r="E65" t="s" s="4">
        <v>2417</v>
      </c>
      <c r="F65" t="s" s="4">
        <v>2417</v>
      </c>
      <c r="G65" t="s" s="4">
        <v>2417</v>
      </c>
    </row>
    <row r="66" ht="45.0" customHeight="true">
      <c r="A66" t="s" s="4">
        <v>384</v>
      </c>
      <c r="B66" t="s" s="4">
        <v>2479</v>
      </c>
      <c r="C66" t="s" s="4">
        <v>2415</v>
      </c>
      <c r="D66" t="s" s="4">
        <v>2416</v>
      </c>
      <c r="E66" t="s" s="4">
        <v>2417</v>
      </c>
      <c r="F66" t="s" s="4">
        <v>2417</v>
      </c>
      <c r="G66" t="s" s="4">
        <v>2417</v>
      </c>
    </row>
    <row r="67" ht="45.0" customHeight="true">
      <c r="A67" t="s" s="4">
        <v>391</v>
      </c>
      <c r="B67" t="s" s="4">
        <v>2480</v>
      </c>
      <c r="C67" t="s" s="4">
        <v>2415</v>
      </c>
      <c r="D67" t="s" s="4">
        <v>2416</v>
      </c>
      <c r="E67" t="s" s="4">
        <v>2417</v>
      </c>
      <c r="F67" t="s" s="4">
        <v>2417</v>
      </c>
      <c r="G67" t="s" s="4">
        <v>2417</v>
      </c>
    </row>
    <row r="68" ht="45.0" customHeight="true">
      <c r="A68" t="s" s="4">
        <v>395</v>
      </c>
      <c r="B68" t="s" s="4">
        <v>2481</v>
      </c>
      <c r="C68" t="s" s="4">
        <v>2415</v>
      </c>
      <c r="D68" t="s" s="4">
        <v>2416</v>
      </c>
      <c r="E68" t="s" s="4">
        <v>2417</v>
      </c>
      <c r="F68" t="s" s="4">
        <v>2417</v>
      </c>
      <c r="G68" t="s" s="4">
        <v>2417</v>
      </c>
    </row>
    <row r="69" ht="45.0" customHeight="true">
      <c r="A69" t="s" s="4">
        <v>401</v>
      </c>
      <c r="B69" t="s" s="4">
        <v>2482</v>
      </c>
      <c r="C69" t="s" s="4">
        <v>2415</v>
      </c>
      <c r="D69" t="s" s="4">
        <v>2416</v>
      </c>
      <c r="E69" t="s" s="4">
        <v>2417</v>
      </c>
      <c r="F69" t="s" s="4">
        <v>2417</v>
      </c>
      <c r="G69" t="s" s="4">
        <v>2417</v>
      </c>
    </row>
    <row r="70" ht="45.0" customHeight="true">
      <c r="A70" t="s" s="4">
        <v>408</v>
      </c>
      <c r="B70" t="s" s="4">
        <v>2483</v>
      </c>
      <c r="C70" t="s" s="4">
        <v>2415</v>
      </c>
      <c r="D70" t="s" s="4">
        <v>2416</v>
      </c>
      <c r="E70" t="s" s="4">
        <v>2417</v>
      </c>
      <c r="F70" t="s" s="4">
        <v>2417</v>
      </c>
      <c r="G70" t="s" s="4">
        <v>2417</v>
      </c>
    </row>
    <row r="71" ht="45.0" customHeight="true">
      <c r="A71" t="s" s="4">
        <v>414</v>
      </c>
      <c r="B71" t="s" s="4">
        <v>2484</v>
      </c>
      <c r="C71" t="s" s="4">
        <v>2415</v>
      </c>
      <c r="D71" t="s" s="4">
        <v>2416</v>
      </c>
      <c r="E71" t="s" s="4">
        <v>2417</v>
      </c>
      <c r="F71" t="s" s="4">
        <v>2417</v>
      </c>
      <c r="G71" t="s" s="4">
        <v>2417</v>
      </c>
    </row>
    <row r="72" ht="45.0" customHeight="true">
      <c r="A72" t="s" s="4">
        <v>418</v>
      </c>
      <c r="B72" t="s" s="4">
        <v>2485</v>
      </c>
      <c r="C72" t="s" s="4">
        <v>2415</v>
      </c>
      <c r="D72" t="s" s="4">
        <v>2416</v>
      </c>
      <c r="E72" t="s" s="4">
        <v>2417</v>
      </c>
      <c r="F72" t="s" s="4">
        <v>2417</v>
      </c>
      <c r="G72" t="s" s="4">
        <v>2417</v>
      </c>
    </row>
    <row r="73" ht="45.0" customHeight="true">
      <c r="A73" t="s" s="4">
        <v>423</v>
      </c>
      <c r="B73" t="s" s="4">
        <v>2486</v>
      </c>
      <c r="C73" t="s" s="4">
        <v>2415</v>
      </c>
      <c r="D73" t="s" s="4">
        <v>2416</v>
      </c>
      <c r="E73" t="s" s="4">
        <v>2417</v>
      </c>
      <c r="F73" t="s" s="4">
        <v>2417</v>
      </c>
      <c r="G73" t="s" s="4">
        <v>2417</v>
      </c>
    </row>
    <row r="74" ht="45.0" customHeight="true">
      <c r="A74" t="s" s="4">
        <v>425</v>
      </c>
      <c r="B74" t="s" s="4">
        <v>2487</v>
      </c>
      <c r="C74" t="s" s="4">
        <v>2415</v>
      </c>
      <c r="D74" t="s" s="4">
        <v>2416</v>
      </c>
      <c r="E74" t="s" s="4">
        <v>2417</v>
      </c>
      <c r="F74" t="s" s="4">
        <v>2417</v>
      </c>
      <c r="G74" t="s" s="4">
        <v>2417</v>
      </c>
    </row>
    <row r="75" ht="45.0" customHeight="true">
      <c r="A75" t="s" s="4">
        <v>431</v>
      </c>
      <c r="B75" t="s" s="4">
        <v>2488</v>
      </c>
      <c r="C75" t="s" s="4">
        <v>2415</v>
      </c>
      <c r="D75" t="s" s="4">
        <v>2416</v>
      </c>
      <c r="E75" t="s" s="4">
        <v>2417</v>
      </c>
      <c r="F75" t="s" s="4">
        <v>2417</v>
      </c>
      <c r="G75" t="s" s="4">
        <v>2417</v>
      </c>
    </row>
    <row r="76" ht="45.0" customHeight="true">
      <c r="A76" t="s" s="4">
        <v>434</v>
      </c>
      <c r="B76" t="s" s="4">
        <v>2489</v>
      </c>
      <c r="C76" t="s" s="4">
        <v>2415</v>
      </c>
      <c r="D76" t="s" s="4">
        <v>2416</v>
      </c>
      <c r="E76" t="s" s="4">
        <v>2417</v>
      </c>
      <c r="F76" t="s" s="4">
        <v>2417</v>
      </c>
      <c r="G76" t="s" s="4">
        <v>2417</v>
      </c>
    </row>
    <row r="77" ht="45.0" customHeight="true">
      <c r="A77" t="s" s="4">
        <v>440</v>
      </c>
      <c r="B77" t="s" s="4">
        <v>2490</v>
      </c>
      <c r="C77" t="s" s="4">
        <v>2415</v>
      </c>
      <c r="D77" t="s" s="4">
        <v>2416</v>
      </c>
      <c r="E77" t="s" s="4">
        <v>2417</v>
      </c>
      <c r="F77" t="s" s="4">
        <v>2417</v>
      </c>
      <c r="G77" t="s" s="4">
        <v>2417</v>
      </c>
    </row>
    <row r="78" ht="45.0" customHeight="true">
      <c r="A78" t="s" s="4">
        <v>447</v>
      </c>
      <c r="B78" t="s" s="4">
        <v>2491</v>
      </c>
      <c r="C78" t="s" s="4">
        <v>2415</v>
      </c>
      <c r="D78" t="s" s="4">
        <v>2416</v>
      </c>
      <c r="E78" t="s" s="4">
        <v>2417</v>
      </c>
      <c r="F78" t="s" s="4">
        <v>2417</v>
      </c>
      <c r="G78" t="s" s="4">
        <v>2417</v>
      </c>
    </row>
    <row r="79" ht="45.0" customHeight="true">
      <c r="A79" t="s" s="4">
        <v>449</v>
      </c>
      <c r="B79" t="s" s="4">
        <v>2492</v>
      </c>
      <c r="C79" t="s" s="4">
        <v>2415</v>
      </c>
      <c r="D79" t="s" s="4">
        <v>2416</v>
      </c>
      <c r="E79" t="s" s="4">
        <v>2417</v>
      </c>
      <c r="F79" t="s" s="4">
        <v>2417</v>
      </c>
      <c r="G79" t="s" s="4">
        <v>2417</v>
      </c>
    </row>
    <row r="80" ht="45.0" customHeight="true">
      <c r="A80" t="s" s="4">
        <v>454</v>
      </c>
      <c r="B80" t="s" s="4">
        <v>2493</v>
      </c>
      <c r="C80" t="s" s="4">
        <v>2415</v>
      </c>
      <c r="D80" t="s" s="4">
        <v>2416</v>
      </c>
      <c r="E80" t="s" s="4">
        <v>2417</v>
      </c>
      <c r="F80" t="s" s="4">
        <v>2417</v>
      </c>
      <c r="G80" t="s" s="4">
        <v>2417</v>
      </c>
    </row>
    <row r="81" ht="45.0" customHeight="true">
      <c r="A81" t="s" s="4">
        <v>458</v>
      </c>
      <c r="B81" t="s" s="4">
        <v>2494</v>
      </c>
      <c r="C81" t="s" s="4">
        <v>2415</v>
      </c>
      <c r="D81" t="s" s="4">
        <v>2416</v>
      </c>
      <c r="E81" t="s" s="4">
        <v>2417</v>
      </c>
      <c r="F81" t="s" s="4">
        <v>2417</v>
      </c>
      <c r="G81" t="s" s="4">
        <v>2417</v>
      </c>
    </row>
    <row r="82" ht="45.0" customHeight="true">
      <c r="A82" t="s" s="4">
        <v>462</v>
      </c>
      <c r="B82" t="s" s="4">
        <v>2495</v>
      </c>
      <c r="C82" t="s" s="4">
        <v>2415</v>
      </c>
      <c r="D82" t="s" s="4">
        <v>2416</v>
      </c>
      <c r="E82" t="s" s="4">
        <v>2417</v>
      </c>
      <c r="F82" t="s" s="4">
        <v>2417</v>
      </c>
      <c r="G82" t="s" s="4">
        <v>2417</v>
      </c>
    </row>
    <row r="83" ht="45.0" customHeight="true">
      <c r="A83" t="s" s="4">
        <v>466</v>
      </c>
      <c r="B83" t="s" s="4">
        <v>2496</v>
      </c>
      <c r="C83" t="s" s="4">
        <v>2415</v>
      </c>
      <c r="D83" t="s" s="4">
        <v>2416</v>
      </c>
      <c r="E83" t="s" s="4">
        <v>2417</v>
      </c>
      <c r="F83" t="s" s="4">
        <v>2417</v>
      </c>
      <c r="G83" t="s" s="4">
        <v>2417</v>
      </c>
    </row>
    <row r="84" ht="45.0" customHeight="true">
      <c r="A84" t="s" s="4">
        <v>471</v>
      </c>
      <c r="B84" t="s" s="4">
        <v>2497</v>
      </c>
      <c r="C84" t="s" s="4">
        <v>2415</v>
      </c>
      <c r="D84" t="s" s="4">
        <v>2416</v>
      </c>
      <c r="E84" t="s" s="4">
        <v>2417</v>
      </c>
      <c r="F84" t="s" s="4">
        <v>2417</v>
      </c>
      <c r="G84" t="s" s="4">
        <v>2417</v>
      </c>
    </row>
    <row r="85" ht="45.0" customHeight="true">
      <c r="A85" t="s" s="4">
        <v>475</v>
      </c>
      <c r="B85" t="s" s="4">
        <v>2498</v>
      </c>
      <c r="C85" t="s" s="4">
        <v>2415</v>
      </c>
      <c r="D85" t="s" s="4">
        <v>2416</v>
      </c>
      <c r="E85" t="s" s="4">
        <v>2417</v>
      </c>
      <c r="F85" t="s" s="4">
        <v>2417</v>
      </c>
      <c r="G85" t="s" s="4">
        <v>2417</v>
      </c>
    </row>
    <row r="86" ht="45.0" customHeight="true">
      <c r="A86" t="s" s="4">
        <v>482</v>
      </c>
      <c r="B86" t="s" s="4">
        <v>2499</v>
      </c>
      <c r="C86" t="s" s="4">
        <v>2415</v>
      </c>
      <c r="D86" t="s" s="4">
        <v>2416</v>
      </c>
      <c r="E86" t="s" s="4">
        <v>2417</v>
      </c>
      <c r="F86" t="s" s="4">
        <v>2417</v>
      </c>
      <c r="G86" t="s" s="4">
        <v>2417</v>
      </c>
    </row>
    <row r="87" ht="45.0" customHeight="true">
      <c r="A87" t="s" s="4">
        <v>487</v>
      </c>
      <c r="B87" t="s" s="4">
        <v>2500</v>
      </c>
      <c r="C87" t="s" s="4">
        <v>2415</v>
      </c>
      <c r="D87" t="s" s="4">
        <v>2416</v>
      </c>
      <c r="E87" t="s" s="4">
        <v>2417</v>
      </c>
      <c r="F87" t="s" s="4">
        <v>2417</v>
      </c>
      <c r="G87" t="s" s="4">
        <v>2417</v>
      </c>
    </row>
    <row r="88" ht="45.0" customHeight="true">
      <c r="A88" t="s" s="4">
        <v>492</v>
      </c>
      <c r="B88" t="s" s="4">
        <v>2501</v>
      </c>
      <c r="C88" t="s" s="4">
        <v>2415</v>
      </c>
      <c r="D88" t="s" s="4">
        <v>2416</v>
      </c>
      <c r="E88" t="s" s="4">
        <v>2417</v>
      </c>
      <c r="F88" t="s" s="4">
        <v>2417</v>
      </c>
      <c r="G88" t="s" s="4">
        <v>2417</v>
      </c>
    </row>
    <row r="89" ht="45.0" customHeight="true">
      <c r="A89" t="s" s="4">
        <v>496</v>
      </c>
      <c r="B89" t="s" s="4">
        <v>2502</v>
      </c>
      <c r="C89" t="s" s="4">
        <v>2415</v>
      </c>
      <c r="D89" t="s" s="4">
        <v>2416</v>
      </c>
      <c r="E89" t="s" s="4">
        <v>2417</v>
      </c>
      <c r="F89" t="s" s="4">
        <v>2417</v>
      </c>
      <c r="G89" t="s" s="4">
        <v>2417</v>
      </c>
    </row>
    <row r="90" ht="45.0" customHeight="true">
      <c r="A90" t="s" s="4">
        <v>500</v>
      </c>
      <c r="B90" t="s" s="4">
        <v>2503</v>
      </c>
      <c r="C90" t="s" s="4">
        <v>2415</v>
      </c>
      <c r="D90" t="s" s="4">
        <v>2416</v>
      </c>
      <c r="E90" t="s" s="4">
        <v>2417</v>
      </c>
      <c r="F90" t="s" s="4">
        <v>2417</v>
      </c>
      <c r="G90" t="s" s="4">
        <v>2417</v>
      </c>
    </row>
    <row r="91" ht="45.0" customHeight="true">
      <c r="A91" t="s" s="4">
        <v>504</v>
      </c>
      <c r="B91" t="s" s="4">
        <v>2504</v>
      </c>
      <c r="C91" t="s" s="4">
        <v>2415</v>
      </c>
      <c r="D91" t="s" s="4">
        <v>2416</v>
      </c>
      <c r="E91" t="s" s="4">
        <v>2417</v>
      </c>
      <c r="F91" t="s" s="4">
        <v>2417</v>
      </c>
      <c r="G91" t="s" s="4">
        <v>2417</v>
      </c>
    </row>
    <row r="92" ht="45.0" customHeight="true">
      <c r="A92" t="s" s="4">
        <v>508</v>
      </c>
      <c r="B92" t="s" s="4">
        <v>2505</v>
      </c>
      <c r="C92" t="s" s="4">
        <v>2415</v>
      </c>
      <c r="D92" t="s" s="4">
        <v>2416</v>
      </c>
      <c r="E92" t="s" s="4">
        <v>2417</v>
      </c>
      <c r="F92" t="s" s="4">
        <v>2417</v>
      </c>
      <c r="G92" t="s" s="4">
        <v>2417</v>
      </c>
    </row>
    <row r="93" ht="45.0" customHeight="true">
      <c r="A93" t="s" s="4">
        <v>510</v>
      </c>
      <c r="B93" t="s" s="4">
        <v>2506</v>
      </c>
      <c r="C93" t="s" s="4">
        <v>2415</v>
      </c>
      <c r="D93" t="s" s="4">
        <v>2416</v>
      </c>
      <c r="E93" t="s" s="4">
        <v>2417</v>
      </c>
      <c r="F93" t="s" s="4">
        <v>2417</v>
      </c>
      <c r="G93" t="s" s="4">
        <v>2417</v>
      </c>
    </row>
    <row r="94" ht="45.0" customHeight="true">
      <c r="A94" t="s" s="4">
        <v>514</v>
      </c>
      <c r="B94" t="s" s="4">
        <v>2507</v>
      </c>
      <c r="C94" t="s" s="4">
        <v>2415</v>
      </c>
      <c r="D94" t="s" s="4">
        <v>2416</v>
      </c>
      <c r="E94" t="s" s="4">
        <v>2417</v>
      </c>
      <c r="F94" t="s" s="4">
        <v>2417</v>
      </c>
      <c r="G94" t="s" s="4">
        <v>2417</v>
      </c>
    </row>
    <row r="95" ht="45.0" customHeight="true">
      <c r="A95" t="s" s="4">
        <v>516</v>
      </c>
      <c r="B95" t="s" s="4">
        <v>2508</v>
      </c>
      <c r="C95" t="s" s="4">
        <v>2415</v>
      </c>
      <c r="D95" t="s" s="4">
        <v>2416</v>
      </c>
      <c r="E95" t="s" s="4">
        <v>2417</v>
      </c>
      <c r="F95" t="s" s="4">
        <v>2417</v>
      </c>
      <c r="G95" t="s" s="4">
        <v>2417</v>
      </c>
    </row>
    <row r="96" ht="45.0" customHeight="true">
      <c r="A96" t="s" s="4">
        <v>521</v>
      </c>
      <c r="B96" t="s" s="4">
        <v>2509</v>
      </c>
      <c r="C96" t="s" s="4">
        <v>2415</v>
      </c>
      <c r="D96" t="s" s="4">
        <v>2416</v>
      </c>
      <c r="E96" t="s" s="4">
        <v>2417</v>
      </c>
      <c r="F96" t="s" s="4">
        <v>2417</v>
      </c>
      <c r="G96" t="s" s="4">
        <v>2417</v>
      </c>
    </row>
    <row r="97" ht="45.0" customHeight="true">
      <c r="A97" t="s" s="4">
        <v>526</v>
      </c>
      <c r="B97" t="s" s="4">
        <v>2510</v>
      </c>
      <c r="C97" t="s" s="4">
        <v>2415</v>
      </c>
      <c r="D97" t="s" s="4">
        <v>2416</v>
      </c>
      <c r="E97" t="s" s="4">
        <v>2417</v>
      </c>
      <c r="F97" t="s" s="4">
        <v>2417</v>
      </c>
      <c r="G97" t="s" s="4">
        <v>2417</v>
      </c>
    </row>
    <row r="98" ht="45.0" customHeight="true">
      <c r="A98" t="s" s="4">
        <v>530</v>
      </c>
      <c r="B98" t="s" s="4">
        <v>2511</v>
      </c>
      <c r="C98" t="s" s="4">
        <v>2415</v>
      </c>
      <c r="D98" t="s" s="4">
        <v>2416</v>
      </c>
      <c r="E98" t="s" s="4">
        <v>2417</v>
      </c>
      <c r="F98" t="s" s="4">
        <v>2417</v>
      </c>
      <c r="G98" t="s" s="4">
        <v>2417</v>
      </c>
    </row>
    <row r="99" ht="45.0" customHeight="true">
      <c r="A99" t="s" s="4">
        <v>534</v>
      </c>
      <c r="B99" t="s" s="4">
        <v>2512</v>
      </c>
      <c r="C99" t="s" s="4">
        <v>2415</v>
      </c>
      <c r="D99" t="s" s="4">
        <v>2416</v>
      </c>
      <c r="E99" t="s" s="4">
        <v>2417</v>
      </c>
      <c r="F99" t="s" s="4">
        <v>2417</v>
      </c>
      <c r="G99" t="s" s="4">
        <v>2417</v>
      </c>
    </row>
    <row r="100" ht="45.0" customHeight="true">
      <c r="A100" t="s" s="4">
        <v>537</v>
      </c>
      <c r="B100" t="s" s="4">
        <v>2513</v>
      </c>
      <c r="C100" t="s" s="4">
        <v>2415</v>
      </c>
      <c r="D100" t="s" s="4">
        <v>2416</v>
      </c>
      <c r="E100" t="s" s="4">
        <v>2417</v>
      </c>
      <c r="F100" t="s" s="4">
        <v>2417</v>
      </c>
      <c r="G100" t="s" s="4">
        <v>2417</v>
      </c>
    </row>
    <row r="101" ht="45.0" customHeight="true">
      <c r="A101" t="s" s="4">
        <v>540</v>
      </c>
      <c r="B101" t="s" s="4">
        <v>2514</v>
      </c>
      <c r="C101" t="s" s="4">
        <v>2415</v>
      </c>
      <c r="D101" t="s" s="4">
        <v>2416</v>
      </c>
      <c r="E101" t="s" s="4">
        <v>2417</v>
      </c>
      <c r="F101" t="s" s="4">
        <v>2417</v>
      </c>
      <c r="G101" t="s" s="4">
        <v>2417</v>
      </c>
    </row>
    <row r="102" ht="45.0" customHeight="true">
      <c r="A102" t="s" s="4">
        <v>544</v>
      </c>
      <c r="B102" t="s" s="4">
        <v>2515</v>
      </c>
      <c r="C102" t="s" s="4">
        <v>2415</v>
      </c>
      <c r="D102" t="s" s="4">
        <v>2416</v>
      </c>
      <c r="E102" t="s" s="4">
        <v>2417</v>
      </c>
      <c r="F102" t="s" s="4">
        <v>2417</v>
      </c>
      <c r="G102" t="s" s="4">
        <v>2417</v>
      </c>
    </row>
    <row r="103" ht="45.0" customHeight="true">
      <c r="A103" t="s" s="4">
        <v>549</v>
      </c>
      <c r="B103" t="s" s="4">
        <v>2516</v>
      </c>
      <c r="C103" t="s" s="4">
        <v>2415</v>
      </c>
      <c r="D103" t="s" s="4">
        <v>2416</v>
      </c>
      <c r="E103" t="s" s="4">
        <v>2417</v>
      </c>
      <c r="F103" t="s" s="4">
        <v>2417</v>
      </c>
      <c r="G103" t="s" s="4">
        <v>2417</v>
      </c>
    </row>
    <row r="104" ht="45.0" customHeight="true">
      <c r="A104" t="s" s="4">
        <v>552</v>
      </c>
      <c r="B104" t="s" s="4">
        <v>2517</v>
      </c>
      <c r="C104" t="s" s="4">
        <v>2415</v>
      </c>
      <c r="D104" t="s" s="4">
        <v>2416</v>
      </c>
      <c r="E104" t="s" s="4">
        <v>2417</v>
      </c>
      <c r="F104" t="s" s="4">
        <v>2417</v>
      </c>
      <c r="G104" t="s" s="4">
        <v>2417</v>
      </c>
    </row>
    <row r="105" ht="45.0" customHeight="true">
      <c r="A105" t="s" s="4">
        <v>555</v>
      </c>
      <c r="B105" t="s" s="4">
        <v>2518</v>
      </c>
      <c r="C105" t="s" s="4">
        <v>2415</v>
      </c>
      <c r="D105" t="s" s="4">
        <v>2416</v>
      </c>
      <c r="E105" t="s" s="4">
        <v>2417</v>
      </c>
      <c r="F105" t="s" s="4">
        <v>2417</v>
      </c>
      <c r="G105" t="s" s="4">
        <v>2417</v>
      </c>
    </row>
    <row r="106" ht="45.0" customHeight="true">
      <c r="A106" t="s" s="4">
        <v>559</v>
      </c>
      <c r="B106" t="s" s="4">
        <v>2519</v>
      </c>
      <c r="C106" t="s" s="4">
        <v>2415</v>
      </c>
      <c r="D106" t="s" s="4">
        <v>2416</v>
      </c>
      <c r="E106" t="s" s="4">
        <v>2417</v>
      </c>
      <c r="F106" t="s" s="4">
        <v>2417</v>
      </c>
      <c r="G106" t="s" s="4">
        <v>2417</v>
      </c>
    </row>
    <row r="107" ht="45.0" customHeight="true">
      <c r="A107" t="s" s="4">
        <v>563</v>
      </c>
      <c r="B107" t="s" s="4">
        <v>2520</v>
      </c>
      <c r="C107" t="s" s="4">
        <v>2415</v>
      </c>
      <c r="D107" t="s" s="4">
        <v>2416</v>
      </c>
      <c r="E107" t="s" s="4">
        <v>2417</v>
      </c>
      <c r="F107" t="s" s="4">
        <v>2417</v>
      </c>
      <c r="G107" t="s" s="4">
        <v>2417</v>
      </c>
    </row>
    <row r="108" ht="45.0" customHeight="true">
      <c r="A108" t="s" s="4">
        <v>566</v>
      </c>
      <c r="B108" t="s" s="4">
        <v>2521</v>
      </c>
      <c r="C108" t="s" s="4">
        <v>2415</v>
      </c>
      <c r="D108" t="s" s="4">
        <v>2416</v>
      </c>
      <c r="E108" t="s" s="4">
        <v>2417</v>
      </c>
      <c r="F108" t="s" s="4">
        <v>2417</v>
      </c>
      <c r="G108" t="s" s="4">
        <v>2417</v>
      </c>
    </row>
    <row r="109" ht="45.0" customHeight="true">
      <c r="A109" t="s" s="4">
        <v>571</v>
      </c>
      <c r="B109" t="s" s="4">
        <v>2522</v>
      </c>
      <c r="C109" t="s" s="4">
        <v>2415</v>
      </c>
      <c r="D109" t="s" s="4">
        <v>2416</v>
      </c>
      <c r="E109" t="s" s="4">
        <v>2417</v>
      </c>
      <c r="F109" t="s" s="4">
        <v>2417</v>
      </c>
      <c r="G109" t="s" s="4">
        <v>2417</v>
      </c>
    </row>
    <row r="110" ht="45.0" customHeight="true">
      <c r="A110" t="s" s="4">
        <v>577</v>
      </c>
      <c r="B110" t="s" s="4">
        <v>2523</v>
      </c>
      <c r="C110" t="s" s="4">
        <v>2415</v>
      </c>
      <c r="D110" t="s" s="4">
        <v>2416</v>
      </c>
      <c r="E110" t="s" s="4">
        <v>2417</v>
      </c>
      <c r="F110" t="s" s="4">
        <v>2417</v>
      </c>
      <c r="G110" t="s" s="4">
        <v>2417</v>
      </c>
    </row>
    <row r="111" ht="45.0" customHeight="true">
      <c r="A111" t="s" s="4">
        <v>581</v>
      </c>
      <c r="B111" t="s" s="4">
        <v>2524</v>
      </c>
      <c r="C111" t="s" s="4">
        <v>2415</v>
      </c>
      <c r="D111" t="s" s="4">
        <v>2416</v>
      </c>
      <c r="E111" t="s" s="4">
        <v>2417</v>
      </c>
      <c r="F111" t="s" s="4">
        <v>2417</v>
      </c>
      <c r="G111" t="s" s="4">
        <v>2417</v>
      </c>
    </row>
    <row r="112" ht="45.0" customHeight="true">
      <c r="A112" t="s" s="4">
        <v>587</v>
      </c>
      <c r="B112" t="s" s="4">
        <v>2525</v>
      </c>
      <c r="C112" t="s" s="4">
        <v>2415</v>
      </c>
      <c r="D112" t="s" s="4">
        <v>2416</v>
      </c>
      <c r="E112" t="s" s="4">
        <v>2417</v>
      </c>
      <c r="F112" t="s" s="4">
        <v>2417</v>
      </c>
      <c r="G112" t="s" s="4">
        <v>2417</v>
      </c>
    </row>
    <row r="113" ht="45.0" customHeight="true">
      <c r="A113" t="s" s="4">
        <v>593</v>
      </c>
      <c r="B113" t="s" s="4">
        <v>2526</v>
      </c>
      <c r="C113" t="s" s="4">
        <v>2415</v>
      </c>
      <c r="D113" t="s" s="4">
        <v>2416</v>
      </c>
      <c r="E113" t="s" s="4">
        <v>2417</v>
      </c>
      <c r="F113" t="s" s="4">
        <v>2417</v>
      </c>
      <c r="G113" t="s" s="4">
        <v>2417</v>
      </c>
    </row>
    <row r="114" ht="45.0" customHeight="true">
      <c r="A114" t="s" s="4">
        <v>598</v>
      </c>
      <c r="B114" t="s" s="4">
        <v>2527</v>
      </c>
      <c r="C114" t="s" s="4">
        <v>2415</v>
      </c>
      <c r="D114" t="s" s="4">
        <v>2416</v>
      </c>
      <c r="E114" t="s" s="4">
        <v>2417</v>
      </c>
      <c r="F114" t="s" s="4">
        <v>2417</v>
      </c>
      <c r="G114" t="s" s="4">
        <v>2417</v>
      </c>
    </row>
    <row r="115" ht="45.0" customHeight="true">
      <c r="A115" t="s" s="4">
        <v>602</v>
      </c>
      <c r="B115" t="s" s="4">
        <v>2528</v>
      </c>
      <c r="C115" t="s" s="4">
        <v>2415</v>
      </c>
      <c r="D115" t="s" s="4">
        <v>2416</v>
      </c>
      <c r="E115" t="s" s="4">
        <v>2417</v>
      </c>
      <c r="F115" t="s" s="4">
        <v>2417</v>
      </c>
      <c r="G115" t="s" s="4">
        <v>2417</v>
      </c>
    </row>
    <row r="116" ht="45.0" customHeight="true">
      <c r="A116" t="s" s="4">
        <v>608</v>
      </c>
      <c r="B116" t="s" s="4">
        <v>2529</v>
      </c>
      <c r="C116" t="s" s="4">
        <v>2415</v>
      </c>
      <c r="D116" t="s" s="4">
        <v>2416</v>
      </c>
      <c r="E116" t="s" s="4">
        <v>2417</v>
      </c>
      <c r="F116" t="s" s="4">
        <v>2417</v>
      </c>
      <c r="G116" t="s" s="4">
        <v>2417</v>
      </c>
    </row>
    <row r="117" ht="45.0" customHeight="true">
      <c r="A117" t="s" s="4">
        <v>612</v>
      </c>
      <c r="B117" t="s" s="4">
        <v>2530</v>
      </c>
      <c r="C117" t="s" s="4">
        <v>2415</v>
      </c>
      <c r="D117" t="s" s="4">
        <v>2416</v>
      </c>
      <c r="E117" t="s" s="4">
        <v>2417</v>
      </c>
      <c r="F117" t="s" s="4">
        <v>2417</v>
      </c>
      <c r="G117" t="s" s="4">
        <v>2417</v>
      </c>
    </row>
    <row r="118" ht="45.0" customHeight="true">
      <c r="A118" t="s" s="4">
        <v>616</v>
      </c>
      <c r="B118" t="s" s="4">
        <v>2531</v>
      </c>
      <c r="C118" t="s" s="4">
        <v>2415</v>
      </c>
      <c r="D118" t="s" s="4">
        <v>2416</v>
      </c>
      <c r="E118" t="s" s="4">
        <v>2417</v>
      </c>
      <c r="F118" t="s" s="4">
        <v>2417</v>
      </c>
      <c r="G118" t="s" s="4">
        <v>2417</v>
      </c>
    </row>
    <row r="119" ht="45.0" customHeight="true">
      <c r="A119" t="s" s="4">
        <v>619</v>
      </c>
      <c r="B119" t="s" s="4">
        <v>2532</v>
      </c>
      <c r="C119" t="s" s="4">
        <v>2415</v>
      </c>
      <c r="D119" t="s" s="4">
        <v>2416</v>
      </c>
      <c r="E119" t="s" s="4">
        <v>2417</v>
      </c>
      <c r="F119" t="s" s="4">
        <v>2417</v>
      </c>
      <c r="G119" t="s" s="4">
        <v>2417</v>
      </c>
    </row>
    <row r="120" ht="45.0" customHeight="true">
      <c r="A120" t="s" s="4">
        <v>623</v>
      </c>
      <c r="B120" t="s" s="4">
        <v>2533</v>
      </c>
      <c r="C120" t="s" s="4">
        <v>2415</v>
      </c>
      <c r="D120" t="s" s="4">
        <v>2416</v>
      </c>
      <c r="E120" t="s" s="4">
        <v>2417</v>
      </c>
      <c r="F120" t="s" s="4">
        <v>2417</v>
      </c>
      <c r="G120" t="s" s="4">
        <v>2417</v>
      </c>
    </row>
    <row r="121" ht="45.0" customHeight="true">
      <c r="A121" t="s" s="4">
        <v>629</v>
      </c>
      <c r="B121" t="s" s="4">
        <v>2534</v>
      </c>
      <c r="C121" t="s" s="4">
        <v>2415</v>
      </c>
      <c r="D121" t="s" s="4">
        <v>2416</v>
      </c>
      <c r="E121" t="s" s="4">
        <v>2417</v>
      </c>
      <c r="F121" t="s" s="4">
        <v>2417</v>
      </c>
      <c r="G121" t="s" s="4">
        <v>2417</v>
      </c>
    </row>
    <row r="122" ht="45.0" customHeight="true">
      <c r="A122" t="s" s="4">
        <v>631</v>
      </c>
      <c r="B122" t="s" s="4">
        <v>2535</v>
      </c>
      <c r="C122" t="s" s="4">
        <v>2415</v>
      </c>
      <c r="D122" t="s" s="4">
        <v>2416</v>
      </c>
      <c r="E122" t="s" s="4">
        <v>2417</v>
      </c>
      <c r="F122" t="s" s="4">
        <v>2417</v>
      </c>
      <c r="G122" t="s" s="4">
        <v>2417</v>
      </c>
    </row>
    <row r="123" ht="45.0" customHeight="true">
      <c r="A123" t="s" s="4">
        <v>635</v>
      </c>
      <c r="B123" t="s" s="4">
        <v>2536</v>
      </c>
      <c r="C123" t="s" s="4">
        <v>2415</v>
      </c>
      <c r="D123" t="s" s="4">
        <v>2416</v>
      </c>
      <c r="E123" t="s" s="4">
        <v>2417</v>
      </c>
      <c r="F123" t="s" s="4">
        <v>2417</v>
      </c>
      <c r="G123" t="s" s="4">
        <v>2417</v>
      </c>
    </row>
    <row r="124" ht="45.0" customHeight="true">
      <c r="A124" t="s" s="4">
        <v>639</v>
      </c>
      <c r="B124" t="s" s="4">
        <v>2537</v>
      </c>
      <c r="C124" t="s" s="4">
        <v>2415</v>
      </c>
      <c r="D124" t="s" s="4">
        <v>2416</v>
      </c>
      <c r="E124" t="s" s="4">
        <v>2417</v>
      </c>
      <c r="F124" t="s" s="4">
        <v>2417</v>
      </c>
      <c r="G124" t="s" s="4">
        <v>2417</v>
      </c>
    </row>
    <row r="125" ht="45.0" customHeight="true">
      <c r="A125" t="s" s="4">
        <v>643</v>
      </c>
      <c r="B125" t="s" s="4">
        <v>2538</v>
      </c>
      <c r="C125" t="s" s="4">
        <v>2415</v>
      </c>
      <c r="D125" t="s" s="4">
        <v>2416</v>
      </c>
      <c r="E125" t="s" s="4">
        <v>2417</v>
      </c>
      <c r="F125" t="s" s="4">
        <v>2417</v>
      </c>
      <c r="G125" t="s" s="4">
        <v>2417</v>
      </c>
    </row>
    <row r="126" ht="45.0" customHeight="true">
      <c r="A126" t="s" s="4">
        <v>648</v>
      </c>
      <c r="B126" t="s" s="4">
        <v>2539</v>
      </c>
      <c r="C126" t="s" s="4">
        <v>2415</v>
      </c>
      <c r="D126" t="s" s="4">
        <v>2416</v>
      </c>
      <c r="E126" t="s" s="4">
        <v>2417</v>
      </c>
      <c r="F126" t="s" s="4">
        <v>2417</v>
      </c>
      <c r="G126" t="s" s="4">
        <v>2417</v>
      </c>
    </row>
    <row r="127" ht="45.0" customHeight="true">
      <c r="A127" t="s" s="4">
        <v>654</v>
      </c>
      <c r="B127" t="s" s="4">
        <v>2540</v>
      </c>
      <c r="C127" t="s" s="4">
        <v>2415</v>
      </c>
      <c r="D127" t="s" s="4">
        <v>2416</v>
      </c>
      <c r="E127" t="s" s="4">
        <v>2417</v>
      </c>
      <c r="F127" t="s" s="4">
        <v>2417</v>
      </c>
      <c r="G127" t="s" s="4">
        <v>2417</v>
      </c>
    </row>
    <row r="128" ht="45.0" customHeight="true">
      <c r="A128" t="s" s="4">
        <v>658</v>
      </c>
      <c r="B128" t="s" s="4">
        <v>2541</v>
      </c>
      <c r="C128" t="s" s="4">
        <v>2415</v>
      </c>
      <c r="D128" t="s" s="4">
        <v>2416</v>
      </c>
      <c r="E128" t="s" s="4">
        <v>2417</v>
      </c>
      <c r="F128" t="s" s="4">
        <v>2417</v>
      </c>
      <c r="G128" t="s" s="4">
        <v>2417</v>
      </c>
    </row>
    <row r="129" ht="45.0" customHeight="true">
      <c r="A129" t="s" s="4">
        <v>663</v>
      </c>
      <c r="B129" t="s" s="4">
        <v>2542</v>
      </c>
      <c r="C129" t="s" s="4">
        <v>2415</v>
      </c>
      <c r="D129" t="s" s="4">
        <v>2416</v>
      </c>
      <c r="E129" t="s" s="4">
        <v>2417</v>
      </c>
      <c r="F129" t="s" s="4">
        <v>2417</v>
      </c>
      <c r="G129" t="s" s="4">
        <v>2417</v>
      </c>
    </row>
    <row r="130" ht="45.0" customHeight="true">
      <c r="A130" t="s" s="4">
        <v>668</v>
      </c>
      <c r="B130" t="s" s="4">
        <v>2543</v>
      </c>
      <c r="C130" t="s" s="4">
        <v>2415</v>
      </c>
      <c r="D130" t="s" s="4">
        <v>2416</v>
      </c>
      <c r="E130" t="s" s="4">
        <v>2417</v>
      </c>
      <c r="F130" t="s" s="4">
        <v>2417</v>
      </c>
      <c r="G130" t="s" s="4">
        <v>2417</v>
      </c>
    </row>
    <row r="131" ht="45.0" customHeight="true">
      <c r="A131" t="s" s="4">
        <v>673</v>
      </c>
      <c r="B131" t="s" s="4">
        <v>2544</v>
      </c>
      <c r="C131" t="s" s="4">
        <v>2415</v>
      </c>
      <c r="D131" t="s" s="4">
        <v>2416</v>
      </c>
      <c r="E131" t="s" s="4">
        <v>2417</v>
      </c>
      <c r="F131" t="s" s="4">
        <v>2417</v>
      </c>
      <c r="G131" t="s" s="4">
        <v>2417</v>
      </c>
    </row>
    <row r="132" ht="45.0" customHeight="true">
      <c r="A132" t="s" s="4">
        <v>676</v>
      </c>
      <c r="B132" t="s" s="4">
        <v>2545</v>
      </c>
      <c r="C132" t="s" s="4">
        <v>2415</v>
      </c>
      <c r="D132" t="s" s="4">
        <v>2416</v>
      </c>
      <c r="E132" t="s" s="4">
        <v>2417</v>
      </c>
      <c r="F132" t="s" s="4">
        <v>2417</v>
      </c>
      <c r="G132" t="s" s="4">
        <v>2417</v>
      </c>
    </row>
    <row r="133" ht="45.0" customHeight="true">
      <c r="A133" t="s" s="4">
        <v>681</v>
      </c>
      <c r="B133" t="s" s="4">
        <v>2546</v>
      </c>
      <c r="C133" t="s" s="4">
        <v>2415</v>
      </c>
      <c r="D133" t="s" s="4">
        <v>2416</v>
      </c>
      <c r="E133" t="s" s="4">
        <v>2417</v>
      </c>
      <c r="F133" t="s" s="4">
        <v>2417</v>
      </c>
      <c r="G133" t="s" s="4">
        <v>2417</v>
      </c>
    </row>
    <row r="134" ht="45.0" customHeight="true">
      <c r="A134" t="s" s="4">
        <v>684</v>
      </c>
      <c r="B134" t="s" s="4">
        <v>2547</v>
      </c>
      <c r="C134" t="s" s="4">
        <v>2415</v>
      </c>
      <c r="D134" t="s" s="4">
        <v>2416</v>
      </c>
      <c r="E134" t="s" s="4">
        <v>2417</v>
      </c>
      <c r="F134" t="s" s="4">
        <v>2417</v>
      </c>
      <c r="G134" t="s" s="4">
        <v>2417</v>
      </c>
    </row>
    <row r="135" ht="45.0" customHeight="true">
      <c r="A135" t="s" s="4">
        <v>688</v>
      </c>
      <c r="B135" t="s" s="4">
        <v>2548</v>
      </c>
      <c r="C135" t="s" s="4">
        <v>2415</v>
      </c>
      <c r="D135" t="s" s="4">
        <v>2416</v>
      </c>
      <c r="E135" t="s" s="4">
        <v>2417</v>
      </c>
      <c r="F135" t="s" s="4">
        <v>2417</v>
      </c>
      <c r="G135" t="s" s="4">
        <v>2417</v>
      </c>
    </row>
    <row r="136" ht="45.0" customHeight="true">
      <c r="A136" t="s" s="4">
        <v>691</v>
      </c>
      <c r="B136" t="s" s="4">
        <v>2549</v>
      </c>
      <c r="C136" t="s" s="4">
        <v>2415</v>
      </c>
      <c r="D136" t="s" s="4">
        <v>2416</v>
      </c>
      <c r="E136" t="s" s="4">
        <v>2417</v>
      </c>
      <c r="F136" t="s" s="4">
        <v>2417</v>
      </c>
      <c r="G136" t="s" s="4">
        <v>2417</v>
      </c>
    </row>
    <row r="137" ht="45.0" customHeight="true">
      <c r="A137" t="s" s="4">
        <v>696</v>
      </c>
      <c r="B137" t="s" s="4">
        <v>2550</v>
      </c>
      <c r="C137" t="s" s="4">
        <v>2415</v>
      </c>
      <c r="D137" t="s" s="4">
        <v>2416</v>
      </c>
      <c r="E137" t="s" s="4">
        <v>2417</v>
      </c>
      <c r="F137" t="s" s="4">
        <v>2417</v>
      </c>
      <c r="G137" t="s" s="4">
        <v>2417</v>
      </c>
    </row>
    <row r="138" ht="45.0" customHeight="true">
      <c r="A138" t="s" s="4">
        <v>701</v>
      </c>
      <c r="B138" t="s" s="4">
        <v>2551</v>
      </c>
      <c r="C138" t="s" s="4">
        <v>2415</v>
      </c>
      <c r="D138" t="s" s="4">
        <v>2416</v>
      </c>
      <c r="E138" t="s" s="4">
        <v>2417</v>
      </c>
      <c r="F138" t="s" s="4">
        <v>2417</v>
      </c>
      <c r="G138" t="s" s="4">
        <v>2417</v>
      </c>
    </row>
    <row r="139" ht="45.0" customHeight="true">
      <c r="A139" t="s" s="4">
        <v>707</v>
      </c>
      <c r="B139" t="s" s="4">
        <v>2552</v>
      </c>
      <c r="C139" t="s" s="4">
        <v>2415</v>
      </c>
      <c r="D139" t="s" s="4">
        <v>2416</v>
      </c>
      <c r="E139" t="s" s="4">
        <v>2417</v>
      </c>
      <c r="F139" t="s" s="4">
        <v>2417</v>
      </c>
      <c r="G139" t="s" s="4">
        <v>2417</v>
      </c>
    </row>
    <row r="140" ht="45.0" customHeight="true">
      <c r="A140" t="s" s="4">
        <v>709</v>
      </c>
      <c r="B140" t="s" s="4">
        <v>2553</v>
      </c>
      <c r="C140" t="s" s="4">
        <v>2415</v>
      </c>
      <c r="D140" t="s" s="4">
        <v>2416</v>
      </c>
      <c r="E140" t="s" s="4">
        <v>2417</v>
      </c>
      <c r="F140" t="s" s="4">
        <v>2417</v>
      </c>
      <c r="G140" t="s" s="4">
        <v>2417</v>
      </c>
    </row>
    <row r="141" ht="45.0" customHeight="true">
      <c r="A141" t="s" s="4">
        <v>713</v>
      </c>
      <c r="B141" t="s" s="4">
        <v>2554</v>
      </c>
      <c r="C141" t="s" s="4">
        <v>2415</v>
      </c>
      <c r="D141" t="s" s="4">
        <v>2416</v>
      </c>
      <c r="E141" t="s" s="4">
        <v>2417</v>
      </c>
      <c r="F141" t="s" s="4">
        <v>2417</v>
      </c>
      <c r="G141" t="s" s="4">
        <v>2417</v>
      </c>
    </row>
    <row r="142" ht="45.0" customHeight="true">
      <c r="A142" t="s" s="4">
        <v>717</v>
      </c>
      <c r="B142" t="s" s="4">
        <v>2555</v>
      </c>
      <c r="C142" t="s" s="4">
        <v>2415</v>
      </c>
      <c r="D142" t="s" s="4">
        <v>2416</v>
      </c>
      <c r="E142" t="s" s="4">
        <v>2417</v>
      </c>
      <c r="F142" t="s" s="4">
        <v>2417</v>
      </c>
      <c r="G142" t="s" s="4">
        <v>2417</v>
      </c>
    </row>
    <row r="143" ht="45.0" customHeight="true">
      <c r="A143" t="s" s="4">
        <v>722</v>
      </c>
      <c r="B143" t="s" s="4">
        <v>2556</v>
      </c>
      <c r="C143" t="s" s="4">
        <v>2415</v>
      </c>
      <c r="D143" t="s" s="4">
        <v>2416</v>
      </c>
      <c r="E143" t="s" s="4">
        <v>2417</v>
      </c>
      <c r="F143" t="s" s="4">
        <v>2417</v>
      </c>
      <c r="G143" t="s" s="4">
        <v>2417</v>
      </c>
    </row>
    <row r="144" ht="45.0" customHeight="true">
      <c r="A144" t="s" s="4">
        <v>727</v>
      </c>
      <c r="B144" t="s" s="4">
        <v>2557</v>
      </c>
      <c r="C144" t="s" s="4">
        <v>2415</v>
      </c>
      <c r="D144" t="s" s="4">
        <v>2416</v>
      </c>
      <c r="E144" t="s" s="4">
        <v>2417</v>
      </c>
      <c r="F144" t="s" s="4">
        <v>2417</v>
      </c>
      <c r="G144" t="s" s="4">
        <v>2417</v>
      </c>
    </row>
    <row r="145" ht="45.0" customHeight="true">
      <c r="A145" t="s" s="4">
        <v>731</v>
      </c>
      <c r="B145" t="s" s="4">
        <v>2558</v>
      </c>
      <c r="C145" t="s" s="4">
        <v>2415</v>
      </c>
      <c r="D145" t="s" s="4">
        <v>2416</v>
      </c>
      <c r="E145" t="s" s="4">
        <v>2417</v>
      </c>
      <c r="F145" t="s" s="4">
        <v>2417</v>
      </c>
      <c r="G145" t="s" s="4">
        <v>2417</v>
      </c>
    </row>
    <row r="146" ht="45.0" customHeight="true">
      <c r="A146" t="s" s="4">
        <v>736</v>
      </c>
      <c r="B146" t="s" s="4">
        <v>2559</v>
      </c>
      <c r="C146" t="s" s="4">
        <v>2415</v>
      </c>
      <c r="D146" t="s" s="4">
        <v>2416</v>
      </c>
      <c r="E146" t="s" s="4">
        <v>2417</v>
      </c>
      <c r="F146" t="s" s="4">
        <v>2417</v>
      </c>
      <c r="G146" t="s" s="4">
        <v>2417</v>
      </c>
    </row>
    <row r="147" ht="45.0" customHeight="true">
      <c r="A147" t="s" s="4">
        <v>740</v>
      </c>
      <c r="B147" t="s" s="4">
        <v>2560</v>
      </c>
      <c r="C147" t="s" s="4">
        <v>2415</v>
      </c>
      <c r="D147" t="s" s="4">
        <v>2416</v>
      </c>
      <c r="E147" t="s" s="4">
        <v>2417</v>
      </c>
      <c r="F147" t="s" s="4">
        <v>2417</v>
      </c>
      <c r="G147" t="s" s="4">
        <v>2417</v>
      </c>
    </row>
    <row r="148" ht="45.0" customHeight="true">
      <c r="A148" t="s" s="4">
        <v>745</v>
      </c>
      <c r="B148" t="s" s="4">
        <v>2561</v>
      </c>
      <c r="C148" t="s" s="4">
        <v>2415</v>
      </c>
      <c r="D148" t="s" s="4">
        <v>2416</v>
      </c>
      <c r="E148" t="s" s="4">
        <v>2417</v>
      </c>
      <c r="F148" t="s" s="4">
        <v>2417</v>
      </c>
      <c r="G148" t="s" s="4">
        <v>2417</v>
      </c>
    </row>
    <row r="149" ht="45.0" customHeight="true">
      <c r="A149" t="s" s="4">
        <v>749</v>
      </c>
      <c r="B149" t="s" s="4">
        <v>2562</v>
      </c>
      <c r="C149" t="s" s="4">
        <v>2415</v>
      </c>
      <c r="D149" t="s" s="4">
        <v>2416</v>
      </c>
      <c r="E149" t="s" s="4">
        <v>2417</v>
      </c>
      <c r="F149" t="s" s="4">
        <v>2417</v>
      </c>
      <c r="G149" t="s" s="4">
        <v>2417</v>
      </c>
    </row>
    <row r="150" ht="45.0" customHeight="true">
      <c r="A150" t="s" s="4">
        <v>754</v>
      </c>
      <c r="B150" t="s" s="4">
        <v>2563</v>
      </c>
      <c r="C150" t="s" s="4">
        <v>2415</v>
      </c>
      <c r="D150" t="s" s="4">
        <v>2416</v>
      </c>
      <c r="E150" t="s" s="4">
        <v>2417</v>
      </c>
      <c r="F150" t="s" s="4">
        <v>2417</v>
      </c>
      <c r="G150" t="s" s="4">
        <v>2417</v>
      </c>
    </row>
    <row r="151" ht="45.0" customHeight="true">
      <c r="A151" t="s" s="4">
        <v>760</v>
      </c>
      <c r="B151" t="s" s="4">
        <v>2564</v>
      </c>
      <c r="C151" t="s" s="4">
        <v>2415</v>
      </c>
      <c r="D151" t="s" s="4">
        <v>2416</v>
      </c>
      <c r="E151" t="s" s="4">
        <v>2417</v>
      </c>
      <c r="F151" t="s" s="4">
        <v>2417</v>
      </c>
      <c r="G151" t="s" s="4">
        <v>2417</v>
      </c>
    </row>
    <row r="152" ht="45.0" customHeight="true">
      <c r="A152" t="s" s="4">
        <v>764</v>
      </c>
      <c r="B152" t="s" s="4">
        <v>2565</v>
      </c>
      <c r="C152" t="s" s="4">
        <v>2415</v>
      </c>
      <c r="D152" t="s" s="4">
        <v>2416</v>
      </c>
      <c r="E152" t="s" s="4">
        <v>2417</v>
      </c>
      <c r="F152" t="s" s="4">
        <v>2417</v>
      </c>
      <c r="G152" t="s" s="4">
        <v>2417</v>
      </c>
    </row>
    <row r="153" ht="45.0" customHeight="true">
      <c r="A153" t="s" s="4">
        <v>769</v>
      </c>
      <c r="B153" t="s" s="4">
        <v>2566</v>
      </c>
      <c r="C153" t="s" s="4">
        <v>2415</v>
      </c>
      <c r="D153" t="s" s="4">
        <v>2416</v>
      </c>
      <c r="E153" t="s" s="4">
        <v>2417</v>
      </c>
      <c r="F153" t="s" s="4">
        <v>2417</v>
      </c>
      <c r="G153" t="s" s="4">
        <v>2417</v>
      </c>
    </row>
    <row r="154" ht="45.0" customHeight="true">
      <c r="A154" t="s" s="4">
        <v>775</v>
      </c>
      <c r="B154" t="s" s="4">
        <v>2567</v>
      </c>
      <c r="C154" t="s" s="4">
        <v>2415</v>
      </c>
      <c r="D154" t="s" s="4">
        <v>2416</v>
      </c>
      <c r="E154" t="s" s="4">
        <v>2417</v>
      </c>
      <c r="F154" t="s" s="4">
        <v>2417</v>
      </c>
      <c r="G154" t="s" s="4">
        <v>2417</v>
      </c>
    </row>
    <row r="155" ht="45.0" customHeight="true">
      <c r="A155" t="s" s="4">
        <v>779</v>
      </c>
      <c r="B155" t="s" s="4">
        <v>2568</v>
      </c>
      <c r="C155" t="s" s="4">
        <v>2415</v>
      </c>
      <c r="D155" t="s" s="4">
        <v>2416</v>
      </c>
      <c r="E155" t="s" s="4">
        <v>2417</v>
      </c>
      <c r="F155" t="s" s="4">
        <v>2417</v>
      </c>
      <c r="G155" t="s" s="4">
        <v>2417</v>
      </c>
    </row>
    <row r="156" ht="45.0" customHeight="true">
      <c r="A156" t="s" s="4">
        <v>783</v>
      </c>
      <c r="B156" t="s" s="4">
        <v>2569</v>
      </c>
      <c r="C156" t="s" s="4">
        <v>2415</v>
      </c>
      <c r="D156" t="s" s="4">
        <v>2416</v>
      </c>
      <c r="E156" t="s" s="4">
        <v>2417</v>
      </c>
      <c r="F156" t="s" s="4">
        <v>2417</v>
      </c>
      <c r="G156" t="s" s="4">
        <v>2417</v>
      </c>
    </row>
    <row r="157" ht="45.0" customHeight="true">
      <c r="A157" t="s" s="4">
        <v>787</v>
      </c>
      <c r="B157" t="s" s="4">
        <v>2570</v>
      </c>
      <c r="C157" t="s" s="4">
        <v>2415</v>
      </c>
      <c r="D157" t="s" s="4">
        <v>2416</v>
      </c>
      <c r="E157" t="s" s="4">
        <v>2417</v>
      </c>
      <c r="F157" t="s" s="4">
        <v>2417</v>
      </c>
      <c r="G157" t="s" s="4">
        <v>2417</v>
      </c>
    </row>
    <row r="158" ht="45.0" customHeight="true">
      <c r="A158" t="s" s="4">
        <v>792</v>
      </c>
      <c r="B158" t="s" s="4">
        <v>2571</v>
      </c>
      <c r="C158" t="s" s="4">
        <v>2415</v>
      </c>
      <c r="D158" t="s" s="4">
        <v>2416</v>
      </c>
      <c r="E158" t="s" s="4">
        <v>2417</v>
      </c>
      <c r="F158" t="s" s="4">
        <v>2417</v>
      </c>
      <c r="G158" t="s" s="4">
        <v>2417</v>
      </c>
    </row>
    <row r="159" ht="45.0" customHeight="true">
      <c r="A159" t="s" s="4">
        <v>796</v>
      </c>
      <c r="B159" t="s" s="4">
        <v>2572</v>
      </c>
      <c r="C159" t="s" s="4">
        <v>2415</v>
      </c>
      <c r="D159" t="s" s="4">
        <v>2416</v>
      </c>
      <c r="E159" t="s" s="4">
        <v>2417</v>
      </c>
      <c r="F159" t="s" s="4">
        <v>2417</v>
      </c>
      <c r="G159" t="s" s="4">
        <v>2417</v>
      </c>
    </row>
    <row r="160" ht="45.0" customHeight="true">
      <c r="A160" t="s" s="4">
        <v>801</v>
      </c>
      <c r="B160" t="s" s="4">
        <v>2573</v>
      </c>
      <c r="C160" t="s" s="4">
        <v>2415</v>
      </c>
      <c r="D160" t="s" s="4">
        <v>2416</v>
      </c>
      <c r="E160" t="s" s="4">
        <v>2417</v>
      </c>
      <c r="F160" t="s" s="4">
        <v>2417</v>
      </c>
      <c r="G160" t="s" s="4">
        <v>2417</v>
      </c>
    </row>
    <row r="161" ht="45.0" customHeight="true">
      <c r="A161" t="s" s="4">
        <v>806</v>
      </c>
      <c r="B161" t="s" s="4">
        <v>2574</v>
      </c>
      <c r="C161" t="s" s="4">
        <v>2415</v>
      </c>
      <c r="D161" t="s" s="4">
        <v>2416</v>
      </c>
      <c r="E161" t="s" s="4">
        <v>2417</v>
      </c>
      <c r="F161" t="s" s="4">
        <v>2417</v>
      </c>
      <c r="G161" t="s" s="4">
        <v>2417</v>
      </c>
    </row>
    <row r="162" ht="45.0" customHeight="true">
      <c r="A162" t="s" s="4">
        <v>811</v>
      </c>
      <c r="B162" t="s" s="4">
        <v>2575</v>
      </c>
      <c r="C162" t="s" s="4">
        <v>2415</v>
      </c>
      <c r="D162" t="s" s="4">
        <v>2416</v>
      </c>
      <c r="E162" t="s" s="4">
        <v>2417</v>
      </c>
      <c r="F162" t="s" s="4">
        <v>2417</v>
      </c>
      <c r="G162" t="s" s="4">
        <v>2417</v>
      </c>
    </row>
    <row r="163" ht="45.0" customHeight="true">
      <c r="A163" t="s" s="4">
        <v>816</v>
      </c>
      <c r="B163" t="s" s="4">
        <v>2576</v>
      </c>
      <c r="C163" t="s" s="4">
        <v>2415</v>
      </c>
      <c r="D163" t="s" s="4">
        <v>2416</v>
      </c>
      <c r="E163" t="s" s="4">
        <v>2417</v>
      </c>
      <c r="F163" t="s" s="4">
        <v>2417</v>
      </c>
      <c r="G163" t="s" s="4">
        <v>2417</v>
      </c>
    </row>
    <row r="164" ht="45.0" customHeight="true">
      <c r="A164" t="s" s="4">
        <v>820</v>
      </c>
      <c r="B164" t="s" s="4">
        <v>2577</v>
      </c>
      <c r="C164" t="s" s="4">
        <v>2415</v>
      </c>
      <c r="D164" t="s" s="4">
        <v>2416</v>
      </c>
      <c r="E164" t="s" s="4">
        <v>2417</v>
      </c>
      <c r="F164" t="s" s="4">
        <v>2417</v>
      </c>
      <c r="G164" t="s" s="4">
        <v>2417</v>
      </c>
    </row>
    <row r="165" ht="45.0" customHeight="true">
      <c r="A165" t="s" s="4">
        <v>825</v>
      </c>
      <c r="B165" t="s" s="4">
        <v>2578</v>
      </c>
      <c r="C165" t="s" s="4">
        <v>2415</v>
      </c>
      <c r="D165" t="s" s="4">
        <v>2416</v>
      </c>
      <c r="E165" t="s" s="4">
        <v>2417</v>
      </c>
      <c r="F165" t="s" s="4">
        <v>2417</v>
      </c>
      <c r="G165" t="s" s="4">
        <v>2417</v>
      </c>
    </row>
    <row r="166" ht="45.0" customHeight="true">
      <c r="A166" t="s" s="4">
        <v>830</v>
      </c>
      <c r="B166" t="s" s="4">
        <v>2579</v>
      </c>
      <c r="C166" t="s" s="4">
        <v>2415</v>
      </c>
      <c r="D166" t="s" s="4">
        <v>2416</v>
      </c>
      <c r="E166" t="s" s="4">
        <v>2417</v>
      </c>
      <c r="F166" t="s" s="4">
        <v>2417</v>
      </c>
      <c r="G166" t="s" s="4">
        <v>2417</v>
      </c>
    </row>
    <row r="167" ht="45.0" customHeight="true">
      <c r="A167" t="s" s="4">
        <v>833</v>
      </c>
      <c r="B167" t="s" s="4">
        <v>2580</v>
      </c>
      <c r="C167" t="s" s="4">
        <v>2415</v>
      </c>
      <c r="D167" t="s" s="4">
        <v>2416</v>
      </c>
      <c r="E167" t="s" s="4">
        <v>2417</v>
      </c>
      <c r="F167" t="s" s="4">
        <v>2417</v>
      </c>
      <c r="G167" t="s" s="4">
        <v>2417</v>
      </c>
    </row>
    <row r="168" ht="45.0" customHeight="true">
      <c r="A168" t="s" s="4">
        <v>837</v>
      </c>
      <c r="B168" t="s" s="4">
        <v>2581</v>
      </c>
      <c r="C168" t="s" s="4">
        <v>2415</v>
      </c>
      <c r="D168" t="s" s="4">
        <v>2416</v>
      </c>
      <c r="E168" t="s" s="4">
        <v>2417</v>
      </c>
      <c r="F168" t="s" s="4">
        <v>2417</v>
      </c>
      <c r="G168" t="s" s="4">
        <v>2417</v>
      </c>
    </row>
    <row r="169" ht="45.0" customHeight="true">
      <c r="A169" t="s" s="4">
        <v>843</v>
      </c>
      <c r="B169" t="s" s="4">
        <v>2582</v>
      </c>
      <c r="C169" t="s" s="4">
        <v>2415</v>
      </c>
      <c r="D169" t="s" s="4">
        <v>2416</v>
      </c>
      <c r="E169" t="s" s="4">
        <v>2417</v>
      </c>
      <c r="F169" t="s" s="4">
        <v>2417</v>
      </c>
      <c r="G169" t="s" s="4">
        <v>2417</v>
      </c>
    </row>
    <row r="170" ht="45.0" customHeight="true">
      <c r="A170" t="s" s="4">
        <v>847</v>
      </c>
      <c r="B170" t="s" s="4">
        <v>2583</v>
      </c>
      <c r="C170" t="s" s="4">
        <v>2415</v>
      </c>
      <c r="D170" t="s" s="4">
        <v>2416</v>
      </c>
      <c r="E170" t="s" s="4">
        <v>2417</v>
      </c>
      <c r="F170" t="s" s="4">
        <v>2417</v>
      </c>
      <c r="G170" t="s" s="4">
        <v>2417</v>
      </c>
    </row>
    <row r="171" ht="45.0" customHeight="true">
      <c r="A171" t="s" s="4">
        <v>853</v>
      </c>
      <c r="B171" t="s" s="4">
        <v>2584</v>
      </c>
      <c r="C171" t="s" s="4">
        <v>2415</v>
      </c>
      <c r="D171" t="s" s="4">
        <v>2416</v>
      </c>
      <c r="E171" t="s" s="4">
        <v>2417</v>
      </c>
      <c r="F171" t="s" s="4">
        <v>2417</v>
      </c>
      <c r="G171" t="s" s="4">
        <v>2417</v>
      </c>
    </row>
    <row r="172" ht="45.0" customHeight="true">
      <c r="A172" t="s" s="4">
        <v>858</v>
      </c>
      <c r="B172" t="s" s="4">
        <v>2585</v>
      </c>
      <c r="C172" t="s" s="4">
        <v>2415</v>
      </c>
      <c r="D172" t="s" s="4">
        <v>2416</v>
      </c>
      <c r="E172" t="s" s="4">
        <v>2417</v>
      </c>
      <c r="F172" t="s" s="4">
        <v>2417</v>
      </c>
      <c r="G172" t="s" s="4">
        <v>2417</v>
      </c>
    </row>
    <row r="173" ht="45.0" customHeight="true">
      <c r="A173" t="s" s="4">
        <v>863</v>
      </c>
      <c r="B173" t="s" s="4">
        <v>2586</v>
      </c>
      <c r="C173" t="s" s="4">
        <v>2415</v>
      </c>
      <c r="D173" t="s" s="4">
        <v>2416</v>
      </c>
      <c r="E173" t="s" s="4">
        <v>2417</v>
      </c>
      <c r="F173" t="s" s="4">
        <v>2417</v>
      </c>
      <c r="G173" t="s" s="4">
        <v>2417</v>
      </c>
    </row>
    <row r="174" ht="45.0" customHeight="true">
      <c r="A174" t="s" s="4">
        <v>868</v>
      </c>
      <c r="B174" t="s" s="4">
        <v>2587</v>
      </c>
      <c r="C174" t="s" s="4">
        <v>2415</v>
      </c>
      <c r="D174" t="s" s="4">
        <v>2416</v>
      </c>
      <c r="E174" t="s" s="4">
        <v>2417</v>
      </c>
      <c r="F174" t="s" s="4">
        <v>2417</v>
      </c>
      <c r="G174" t="s" s="4">
        <v>2417</v>
      </c>
    </row>
    <row r="175" ht="45.0" customHeight="true">
      <c r="A175" t="s" s="4">
        <v>872</v>
      </c>
      <c r="B175" t="s" s="4">
        <v>2588</v>
      </c>
      <c r="C175" t="s" s="4">
        <v>2415</v>
      </c>
      <c r="D175" t="s" s="4">
        <v>2416</v>
      </c>
      <c r="E175" t="s" s="4">
        <v>2417</v>
      </c>
      <c r="F175" t="s" s="4">
        <v>2417</v>
      </c>
      <c r="G175" t="s" s="4">
        <v>2417</v>
      </c>
    </row>
    <row r="176" ht="45.0" customHeight="true">
      <c r="A176" t="s" s="4">
        <v>878</v>
      </c>
      <c r="B176" t="s" s="4">
        <v>2589</v>
      </c>
      <c r="C176" t="s" s="4">
        <v>2415</v>
      </c>
      <c r="D176" t="s" s="4">
        <v>2416</v>
      </c>
      <c r="E176" t="s" s="4">
        <v>2417</v>
      </c>
      <c r="F176" t="s" s="4">
        <v>2417</v>
      </c>
      <c r="G176" t="s" s="4">
        <v>2417</v>
      </c>
    </row>
    <row r="177" ht="45.0" customHeight="true">
      <c r="A177" t="s" s="4">
        <v>884</v>
      </c>
      <c r="B177" t="s" s="4">
        <v>2590</v>
      </c>
      <c r="C177" t="s" s="4">
        <v>2415</v>
      </c>
      <c r="D177" t="s" s="4">
        <v>2416</v>
      </c>
      <c r="E177" t="s" s="4">
        <v>2417</v>
      </c>
      <c r="F177" t="s" s="4">
        <v>2417</v>
      </c>
      <c r="G177" t="s" s="4">
        <v>2417</v>
      </c>
    </row>
    <row r="178" ht="45.0" customHeight="true">
      <c r="A178" t="s" s="4">
        <v>887</v>
      </c>
      <c r="B178" t="s" s="4">
        <v>2591</v>
      </c>
      <c r="C178" t="s" s="4">
        <v>2415</v>
      </c>
      <c r="D178" t="s" s="4">
        <v>2416</v>
      </c>
      <c r="E178" t="s" s="4">
        <v>2417</v>
      </c>
      <c r="F178" t="s" s="4">
        <v>2417</v>
      </c>
      <c r="G178" t="s" s="4">
        <v>2417</v>
      </c>
    </row>
    <row r="179" ht="45.0" customHeight="true">
      <c r="A179" t="s" s="4">
        <v>889</v>
      </c>
      <c r="B179" t="s" s="4">
        <v>2592</v>
      </c>
      <c r="C179" t="s" s="4">
        <v>2415</v>
      </c>
      <c r="D179" t="s" s="4">
        <v>2416</v>
      </c>
      <c r="E179" t="s" s="4">
        <v>2417</v>
      </c>
      <c r="F179" t="s" s="4">
        <v>2417</v>
      </c>
      <c r="G179" t="s" s="4">
        <v>2417</v>
      </c>
    </row>
    <row r="180" ht="45.0" customHeight="true">
      <c r="A180" t="s" s="4">
        <v>894</v>
      </c>
      <c r="B180" t="s" s="4">
        <v>2593</v>
      </c>
      <c r="C180" t="s" s="4">
        <v>2415</v>
      </c>
      <c r="D180" t="s" s="4">
        <v>2416</v>
      </c>
      <c r="E180" t="s" s="4">
        <v>2417</v>
      </c>
      <c r="F180" t="s" s="4">
        <v>2417</v>
      </c>
      <c r="G180" t="s" s="4">
        <v>2417</v>
      </c>
    </row>
    <row r="181" ht="45.0" customHeight="true">
      <c r="A181" t="s" s="4">
        <v>898</v>
      </c>
      <c r="B181" t="s" s="4">
        <v>2594</v>
      </c>
      <c r="C181" t="s" s="4">
        <v>2415</v>
      </c>
      <c r="D181" t="s" s="4">
        <v>2416</v>
      </c>
      <c r="E181" t="s" s="4">
        <v>2417</v>
      </c>
      <c r="F181" t="s" s="4">
        <v>2417</v>
      </c>
      <c r="G181" t="s" s="4">
        <v>2417</v>
      </c>
    </row>
    <row r="182" ht="45.0" customHeight="true">
      <c r="A182" t="s" s="4">
        <v>903</v>
      </c>
      <c r="B182" t="s" s="4">
        <v>2595</v>
      </c>
      <c r="C182" t="s" s="4">
        <v>2415</v>
      </c>
      <c r="D182" t="s" s="4">
        <v>2416</v>
      </c>
      <c r="E182" t="s" s="4">
        <v>2417</v>
      </c>
      <c r="F182" t="s" s="4">
        <v>2417</v>
      </c>
      <c r="G182" t="s" s="4">
        <v>2417</v>
      </c>
    </row>
    <row r="183" ht="45.0" customHeight="true">
      <c r="A183" t="s" s="4">
        <v>909</v>
      </c>
      <c r="B183" t="s" s="4">
        <v>2596</v>
      </c>
      <c r="C183" t="s" s="4">
        <v>2415</v>
      </c>
      <c r="D183" t="s" s="4">
        <v>2416</v>
      </c>
      <c r="E183" t="s" s="4">
        <v>2417</v>
      </c>
      <c r="F183" t="s" s="4">
        <v>2417</v>
      </c>
      <c r="G183" t="s" s="4">
        <v>2417</v>
      </c>
    </row>
    <row r="184" ht="45.0" customHeight="true">
      <c r="A184" t="s" s="4">
        <v>912</v>
      </c>
      <c r="B184" t="s" s="4">
        <v>2597</v>
      </c>
      <c r="C184" t="s" s="4">
        <v>2415</v>
      </c>
      <c r="D184" t="s" s="4">
        <v>2416</v>
      </c>
      <c r="E184" t="s" s="4">
        <v>2417</v>
      </c>
      <c r="F184" t="s" s="4">
        <v>2417</v>
      </c>
      <c r="G184" t="s" s="4">
        <v>2417</v>
      </c>
    </row>
    <row r="185" ht="45.0" customHeight="true">
      <c r="A185" t="s" s="4">
        <v>917</v>
      </c>
      <c r="B185" t="s" s="4">
        <v>2598</v>
      </c>
      <c r="C185" t="s" s="4">
        <v>2415</v>
      </c>
      <c r="D185" t="s" s="4">
        <v>2416</v>
      </c>
      <c r="E185" t="s" s="4">
        <v>2417</v>
      </c>
      <c r="F185" t="s" s="4">
        <v>2417</v>
      </c>
      <c r="G185" t="s" s="4">
        <v>2417</v>
      </c>
    </row>
    <row r="186" ht="45.0" customHeight="true">
      <c r="A186" t="s" s="4">
        <v>920</v>
      </c>
      <c r="B186" t="s" s="4">
        <v>2599</v>
      </c>
      <c r="C186" t="s" s="4">
        <v>2415</v>
      </c>
      <c r="D186" t="s" s="4">
        <v>2416</v>
      </c>
      <c r="E186" t="s" s="4">
        <v>2417</v>
      </c>
      <c r="F186" t="s" s="4">
        <v>2417</v>
      </c>
      <c r="G186" t="s" s="4">
        <v>2417</v>
      </c>
    </row>
    <row r="187" ht="45.0" customHeight="true">
      <c r="A187" t="s" s="4">
        <v>925</v>
      </c>
      <c r="B187" t="s" s="4">
        <v>2600</v>
      </c>
      <c r="C187" t="s" s="4">
        <v>2415</v>
      </c>
      <c r="D187" t="s" s="4">
        <v>2416</v>
      </c>
      <c r="E187" t="s" s="4">
        <v>2417</v>
      </c>
      <c r="F187" t="s" s="4">
        <v>2417</v>
      </c>
      <c r="G187" t="s" s="4">
        <v>2417</v>
      </c>
    </row>
    <row r="188" ht="45.0" customHeight="true">
      <c r="A188" t="s" s="4">
        <v>930</v>
      </c>
      <c r="B188" t="s" s="4">
        <v>2601</v>
      </c>
      <c r="C188" t="s" s="4">
        <v>2415</v>
      </c>
      <c r="D188" t="s" s="4">
        <v>2416</v>
      </c>
      <c r="E188" t="s" s="4">
        <v>2417</v>
      </c>
      <c r="F188" t="s" s="4">
        <v>2417</v>
      </c>
      <c r="G188" t="s" s="4">
        <v>2417</v>
      </c>
    </row>
    <row r="189" ht="45.0" customHeight="true">
      <c r="A189" t="s" s="4">
        <v>934</v>
      </c>
      <c r="B189" t="s" s="4">
        <v>2602</v>
      </c>
      <c r="C189" t="s" s="4">
        <v>2415</v>
      </c>
      <c r="D189" t="s" s="4">
        <v>2416</v>
      </c>
      <c r="E189" t="s" s="4">
        <v>2417</v>
      </c>
      <c r="F189" t="s" s="4">
        <v>2417</v>
      </c>
      <c r="G189" t="s" s="4">
        <v>2417</v>
      </c>
    </row>
    <row r="190" ht="45.0" customHeight="true">
      <c r="A190" t="s" s="4">
        <v>937</v>
      </c>
      <c r="B190" t="s" s="4">
        <v>2603</v>
      </c>
      <c r="C190" t="s" s="4">
        <v>2415</v>
      </c>
      <c r="D190" t="s" s="4">
        <v>2416</v>
      </c>
      <c r="E190" t="s" s="4">
        <v>2417</v>
      </c>
      <c r="F190" t="s" s="4">
        <v>2417</v>
      </c>
      <c r="G190" t="s" s="4">
        <v>2417</v>
      </c>
    </row>
    <row r="191" ht="45.0" customHeight="true">
      <c r="A191" t="s" s="4">
        <v>941</v>
      </c>
      <c r="B191" t="s" s="4">
        <v>2604</v>
      </c>
      <c r="C191" t="s" s="4">
        <v>2415</v>
      </c>
      <c r="D191" t="s" s="4">
        <v>2416</v>
      </c>
      <c r="E191" t="s" s="4">
        <v>2417</v>
      </c>
      <c r="F191" t="s" s="4">
        <v>2417</v>
      </c>
      <c r="G191" t="s" s="4">
        <v>2417</v>
      </c>
    </row>
    <row r="192" ht="45.0" customHeight="true">
      <c r="A192" t="s" s="4">
        <v>944</v>
      </c>
      <c r="B192" t="s" s="4">
        <v>2605</v>
      </c>
      <c r="C192" t="s" s="4">
        <v>2415</v>
      </c>
      <c r="D192" t="s" s="4">
        <v>2416</v>
      </c>
      <c r="E192" t="s" s="4">
        <v>2417</v>
      </c>
      <c r="F192" t="s" s="4">
        <v>2417</v>
      </c>
      <c r="G192" t="s" s="4">
        <v>2417</v>
      </c>
    </row>
    <row r="193" ht="45.0" customHeight="true">
      <c r="A193" t="s" s="4">
        <v>947</v>
      </c>
      <c r="B193" t="s" s="4">
        <v>2606</v>
      </c>
      <c r="C193" t="s" s="4">
        <v>2415</v>
      </c>
      <c r="D193" t="s" s="4">
        <v>2416</v>
      </c>
      <c r="E193" t="s" s="4">
        <v>2417</v>
      </c>
      <c r="F193" t="s" s="4">
        <v>2417</v>
      </c>
      <c r="G193" t="s" s="4">
        <v>2417</v>
      </c>
    </row>
    <row r="194" ht="45.0" customHeight="true">
      <c r="A194" t="s" s="4">
        <v>951</v>
      </c>
      <c r="B194" t="s" s="4">
        <v>2607</v>
      </c>
      <c r="C194" t="s" s="4">
        <v>2415</v>
      </c>
      <c r="D194" t="s" s="4">
        <v>2416</v>
      </c>
      <c r="E194" t="s" s="4">
        <v>2417</v>
      </c>
      <c r="F194" t="s" s="4">
        <v>2417</v>
      </c>
      <c r="G194" t="s" s="4">
        <v>2417</v>
      </c>
    </row>
    <row r="195" ht="45.0" customHeight="true">
      <c r="A195" t="s" s="4">
        <v>953</v>
      </c>
      <c r="B195" t="s" s="4">
        <v>2608</v>
      </c>
      <c r="C195" t="s" s="4">
        <v>2415</v>
      </c>
      <c r="D195" t="s" s="4">
        <v>2416</v>
      </c>
      <c r="E195" t="s" s="4">
        <v>2417</v>
      </c>
      <c r="F195" t="s" s="4">
        <v>2417</v>
      </c>
      <c r="G195" t="s" s="4">
        <v>2417</v>
      </c>
    </row>
    <row r="196" ht="45.0" customHeight="true">
      <c r="A196" t="s" s="4">
        <v>958</v>
      </c>
      <c r="B196" t="s" s="4">
        <v>2609</v>
      </c>
      <c r="C196" t="s" s="4">
        <v>2415</v>
      </c>
      <c r="D196" t="s" s="4">
        <v>2416</v>
      </c>
      <c r="E196" t="s" s="4">
        <v>2417</v>
      </c>
      <c r="F196" t="s" s="4">
        <v>2417</v>
      </c>
      <c r="G196" t="s" s="4">
        <v>2417</v>
      </c>
    </row>
    <row r="197" ht="45.0" customHeight="true">
      <c r="A197" t="s" s="4">
        <v>962</v>
      </c>
      <c r="B197" t="s" s="4">
        <v>2610</v>
      </c>
      <c r="C197" t="s" s="4">
        <v>2415</v>
      </c>
      <c r="D197" t="s" s="4">
        <v>2416</v>
      </c>
      <c r="E197" t="s" s="4">
        <v>2417</v>
      </c>
      <c r="F197" t="s" s="4">
        <v>2417</v>
      </c>
      <c r="G197" t="s" s="4">
        <v>2417</v>
      </c>
    </row>
    <row r="198" ht="45.0" customHeight="true">
      <c r="A198" t="s" s="4">
        <v>965</v>
      </c>
      <c r="B198" t="s" s="4">
        <v>2611</v>
      </c>
      <c r="C198" t="s" s="4">
        <v>2415</v>
      </c>
      <c r="D198" t="s" s="4">
        <v>2416</v>
      </c>
      <c r="E198" t="s" s="4">
        <v>2417</v>
      </c>
      <c r="F198" t="s" s="4">
        <v>2417</v>
      </c>
      <c r="G198" t="s" s="4">
        <v>2417</v>
      </c>
    </row>
    <row r="199" ht="45.0" customHeight="true">
      <c r="A199" t="s" s="4">
        <v>969</v>
      </c>
      <c r="B199" t="s" s="4">
        <v>2612</v>
      </c>
      <c r="C199" t="s" s="4">
        <v>2415</v>
      </c>
      <c r="D199" t="s" s="4">
        <v>2416</v>
      </c>
      <c r="E199" t="s" s="4">
        <v>2417</v>
      </c>
      <c r="F199" t="s" s="4">
        <v>2417</v>
      </c>
      <c r="G199" t="s" s="4">
        <v>2417</v>
      </c>
    </row>
    <row r="200" ht="45.0" customHeight="true">
      <c r="A200" t="s" s="4">
        <v>973</v>
      </c>
      <c r="B200" t="s" s="4">
        <v>2613</v>
      </c>
      <c r="C200" t="s" s="4">
        <v>2415</v>
      </c>
      <c r="D200" t="s" s="4">
        <v>2416</v>
      </c>
      <c r="E200" t="s" s="4">
        <v>2417</v>
      </c>
      <c r="F200" t="s" s="4">
        <v>2417</v>
      </c>
      <c r="G200" t="s" s="4">
        <v>2417</v>
      </c>
    </row>
    <row r="201" ht="45.0" customHeight="true">
      <c r="A201" t="s" s="4">
        <v>977</v>
      </c>
      <c r="B201" t="s" s="4">
        <v>2614</v>
      </c>
      <c r="C201" t="s" s="4">
        <v>2415</v>
      </c>
      <c r="D201" t="s" s="4">
        <v>2416</v>
      </c>
      <c r="E201" t="s" s="4">
        <v>2417</v>
      </c>
      <c r="F201" t="s" s="4">
        <v>2417</v>
      </c>
      <c r="G201" t="s" s="4">
        <v>2417</v>
      </c>
    </row>
    <row r="202" ht="45.0" customHeight="true">
      <c r="A202" t="s" s="4">
        <v>980</v>
      </c>
      <c r="B202" t="s" s="4">
        <v>2615</v>
      </c>
      <c r="C202" t="s" s="4">
        <v>2415</v>
      </c>
      <c r="D202" t="s" s="4">
        <v>2416</v>
      </c>
      <c r="E202" t="s" s="4">
        <v>2417</v>
      </c>
      <c r="F202" t="s" s="4">
        <v>2417</v>
      </c>
      <c r="G202" t="s" s="4">
        <v>2417</v>
      </c>
    </row>
    <row r="203" ht="45.0" customHeight="true">
      <c r="A203" t="s" s="4">
        <v>984</v>
      </c>
      <c r="B203" t="s" s="4">
        <v>2616</v>
      </c>
      <c r="C203" t="s" s="4">
        <v>2415</v>
      </c>
      <c r="D203" t="s" s="4">
        <v>2416</v>
      </c>
      <c r="E203" t="s" s="4">
        <v>2417</v>
      </c>
      <c r="F203" t="s" s="4">
        <v>2417</v>
      </c>
      <c r="G203" t="s" s="4">
        <v>2417</v>
      </c>
    </row>
    <row r="204" ht="45.0" customHeight="true">
      <c r="A204" t="s" s="4">
        <v>987</v>
      </c>
      <c r="B204" t="s" s="4">
        <v>2617</v>
      </c>
      <c r="C204" t="s" s="4">
        <v>2415</v>
      </c>
      <c r="D204" t="s" s="4">
        <v>2416</v>
      </c>
      <c r="E204" t="s" s="4">
        <v>2417</v>
      </c>
      <c r="F204" t="s" s="4">
        <v>2417</v>
      </c>
      <c r="G204" t="s" s="4">
        <v>2417</v>
      </c>
    </row>
    <row r="205" ht="45.0" customHeight="true">
      <c r="A205" t="s" s="4">
        <v>991</v>
      </c>
      <c r="B205" t="s" s="4">
        <v>2618</v>
      </c>
      <c r="C205" t="s" s="4">
        <v>2415</v>
      </c>
      <c r="D205" t="s" s="4">
        <v>2416</v>
      </c>
      <c r="E205" t="s" s="4">
        <v>2417</v>
      </c>
      <c r="F205" t="s" s="4">
        <v>2417</v>
      </c>
      <c r="G205" t="s" s="4">
        <v>2417</v>
      </c>
    </row>
    <row r="206" ht="45.0" customHeight="true">
      <c r="A206" t="s" s="4">
        <v>993</v>
      </c>
      <c r="B206" t="s" s="4">
        <v>2619</v>
      </c>
      <c r="C206" t="s" s="4">
        <v>2415</v>
      </c>
      <c r="D206" t="s" s="4">
        <v>2416</v>
      </c>
      <c r="E206" t="s" s="4">
        <v>2417</v>
      </c>
      <c r="F206" t="s" s="4">
        <v>2417</v>
      </c>
      <c r="G206" t="s" s="4">
        <v>2417</v>
      </c>
    </row>
    <row r="207" ht="45.0" customHeight="true">
      <c r="A207" t="s" s="4">
        <v>997</v>
      </c>
      <c r="B207" t="s" s="4">
        <v>2620</v>
      </c>
      <c r="C207" t="s" s="4">
        <v>2415</v>
      </c>
      <c r="D207" t="s" s="4">
        <v>2416</v>
      </c>
      <c r="E207" t="s" s="4">
        <v>2417</v>
      </c>
      <c r="F207" t="s" s="4">
        <v>2417</v>
      </c>
      <c r="G207" t="s" s="4">
        <v>2417</v>
      </c>
    </row>
    <row r="208" ht="45.0" customHeight="true">
      <c r="A208" t="s" s="4">
        <v>1000</v>
      </c>
      <c r="B208" t="s" s="4">
        <v>2621</v>
      </c>
      <c r="C208" t="s" s="4">
        <v>2415</v>
      </c>
      <c r="D208" t="s" s="4">
        <v>2416</v>
      </c>
      <c r="E208" t="s" s="4">
        <v>2417</v>
      </c>
      <c r="F208" t="s" s="4">
        <v>2417</v>
      </c>
      <c r="G208" t="s" s="4">
        <v>2417</v>
      </c>
    </row>
    <row r="209" ht="45.0" customHeight="true">
      <c r="A209" t="s" s="4">
        <v>1004</v>
      </c>
      <c r="B209" t="s" s="4">
        <v>2622</v>
      </c>
      <c r="C209" t="s" s="4">
        <v>2415</v>
      </c>
      <c r="D209" t="s" s="4">
        <v>2416</v>
      </c>
      <c r="E209" t="s" s="4">
        <v>2417</v>
      </c>
      <c r="F209" t="s" s="4">
        <v>2417</v>
      </c>
      <c r="G209" t="s" s="4">
        <v>2417</v>
      </c>
    </row>
    <row r="210" ht="45.0" customHeight="true">
      <c r="A210" t="s" s="4">
        <v>1570</v>
      </c>
      <c r="B210" t="s" s="4">
        <v>2623</v>
      </c>
      <c r="C210" t="s" s="4">
        <v>2415</v>
      </c>
      <c r="D210" t="s" s="4">
        <v>2416</v>
      </c>
      <c r="E210" t="s" s="4">
        <v>2417</v>
      </c>
      <c r="F210" t="s" s="4">
        <v>2417</v>
      </c>
      <c r="G210" t="s" s="4">
        <v>2417</v>
      </c>
    </row>
    <row r="211" ht="45.0" customHeight="true">
      <c r="A211" t="s" s="4">
        <v>1572</v>
      </c>
      <c r="B211" t="s" s="4">
        <v>2624</v>
      </c>
      <c r="C211" t="s" s="4">
        <v>2415</v>
      </c>
      <c r="D211" t="s" s="4">
        <v>2416</v>
      </c>
      <c r="E211" t="s" s="4">
        <v>2417</v>
      </c>
      <c r="F211" t="s" s="4">
        <v>2417</v>
      </c>
      <c r="G211" t="s" s="4">
        <v>2417</v>
      </c>
    </row>
    <row r="212" ht="45.0" customHeight="true">
      <c r="A212" t="s" s="4">
        <v>1574</v>
      </c>
      <c r="B212" t="s" s="4">
        <v>2625</v>
      </c>
      <c r="C212" t="s" s="4">
        <v>2415</v>
      </c>
      <c r="D212" t="s" s="4">
        <v>2416</v>
      </c>
      <c r="E212" t="s" s="4">
        <v>2417</v>
      </c>
      <c r="F212" t="s" s="4">
        <v>2417</v>
      </c>
      <c r="G212" t="s" s="4">
        <v>2417</v>
      </c>
    </row>
    <row r="213" ht="45.0" customHeight="true">
      <c r="A213" t="s" s="4">
        <v>1576</v>
      </c>
      <c r="B213" t="s" s="4">
        <v>2626</v>
      </c>
      <c r="C213" t="s" s="4">
        <v>2415</v>
      </c>
      <c r="D213" t="s" s="4">
        <v>2416</v>
      </c>
      <c r="E213" t="s" s="4">
        <v>2417</v>
      </c>
      <c r="F213" t="s" s="4">
        <v>2417</v>
      </c>
      <c r="G213" t="s" s="4">
        <v>2417</v>
      </c>
    </row>
    <row r="214" ht="45.0" customHeight="true">
      <c r="A214" t="s" s="4">
        <v>1578</v>
      </c>
      <c r="B214" t="s" s="4">
        <v>2627</v>
      </c>
      <c r="C214" t="s" s="4">
        <v>2415</v>
      </c>
      <c r="D214" t="s" s="4">
        <v>2416</v>
      </c>
      <c r="E214" t="s" s="4">
        <v>2417</v>
      </c>
      <c r="F214" t="s" s="4">
        <v>2417</v>
      </c>
      <c r="G214" t="s" s="4">
        <v>2417</v>
      </c>
    </row>
    <row r="215" ht="45.0" customHeight="true">
      <c r="A215" t="s" s="4">
        <v>1580</v>
      </c>
      <c r="B215" t="s" s="4">
        <v>2628</v>
      </c>
      <c r="C215" t="s" s="4">
        <v>2415</v>
      </c>
      <c r="D215" t="s" s="4">
        <v>2416</v>
      </c>
      <c r="E215" t="s" s="4">
        <v>2417</v>
      </c>
      <c r="F215" t="s" s="4">
        <v>2417</v>
      </c>
      <c r="G215" t="s" s="4">
        <v>2417</v>
      </c>
    </row>
    <row r="216" ht="45.0" customHeight="true">
      <c r="A216" t="s" s="4">
        <v>1582</v>
      </c>
      <c r="B216" t="s" s="4">
        <v>2629</v>
      </c>
      <c r="C216" t="s" s="4">
        <v>2415</v>
      </c>
      <c r="D216" t="s" s="4">
        <v>2416</v>
      </c>
      <c r="E216" t="s" s="4">
        <v>2417</v>
      </c>
      <c r="F216" t="s" s="4">
        <v>2417</v>
      </c>
      <c r="G216" t="s" s="4">
        <v>2417</v>
      </c>
    </row>
    <row r="217" ht="45.0" customHeight="true">
      <c r="A217" t="s" s="4">
        <v>1584</v>
      </c>
      <c r="B217" t="s" s="4">
        <v>2630</v>
      </c>
      <c r="C217" t="s" s="4">
        <v>2415</v>
      </c>
      <c r="D217" t="s" s="4">
        <v>2416</v>
      </c>
      <c r="E217" t="s" s="4">
        <v>2417</v>
      </c>
      <c r="F217" t="s" s="4">
        <v>2417</v>
      </c>
      <c r="G217" t="s" s="4">
        <v>2417</v>
      </c>
    </row>
    <row r="218" ht="45.0" customHeight="true">
      <c r="A218" t="s" s="4">
        <v>1586</v>
      </c>
      <c r="B218" t="s" s="4">
        <v>2631</v>
      </c>
      <c r="C218" t="s" s="4">
        <v>2415</v>
      </c>
      <c r="D218" t="s" s="4">
        <v>2416</v>
      </c>
      <c r="E218" t="s" s="4">
        <v>2417</v>
      </c>
      <c r="F218" t="s" s="4">
        <v>2417</v>
      </c>
      <c r="G218" t="s" s="4">
        <v>2417</v>
      </c>
    </row>
    <row r="219" ht="45.0" customHeight="true">
      <c r="A219" t="s" s="4">
        <v>1588</v>
      </c>
      <c r="B219" t="s" s="4">
        <v>2632</v>
      </c>
      <c r="C219" t="s" s="4">
        <v>2415</v>
      </c>
      <c r="D219" t="s" s="4">
        <v>2416</v>
      </c>
      <c r="E219" t="s" s="4">
        <v>2417</v>
      </c>
      <c r="F219" t="s" s="4">
        <v>2417</v>
      </c>
      <c r="G219" t="s" s="4">
        <v>2417</v>
      </c>
    </row>
    <row r="220" ht="45.0" customHeight="true">
      <c r="A220" t="s" s="4">
        <v>1590</v>
      </c>
      <c r="B220" t="s" s="4">
        <v>2633</v>
      </c>
      <c r="C220" t="s" s="4">
        <v>2415</v>
      </c>
      <c r="D220" t="s" s="4">
        <v>2416</v>
      </c>
      <c r="E220" t="s" s="4">
        <v>2417</v>
      </c>
      <c r="F220" t="s" s="4">
        <v>2417</v>
      </c>
      <c r="G220" t="s" s="4">
        <v>2417</v>
      </c>
    </row>
    <row r="221" ht="45.0" customHeight="true">
      <c r="A221" t="s" s="4">
        <v>1592</v>
      </c>
      <c r="B221" t="s" s="4">
        <v>2634</v>
      </c>
      <c r="C221" t="s" s="4">
        <v>2415</v>
      </c>
      <c r="D221" t="s" s="4">
        <v>2416</v>
      </c>
      <c r="E221" t="s" s="4">
        <v>2417</v>
      </c>
      <c r="F221" t="s" s="4">
        <v>2417</v>
      </c>
      <c r="G221" t="s" s="4">
        <v>2417</v>
      </c>
    </row>
    <row r="222" ht="45.0" customHeight="true">
      <c r="A222" t="s" s="4">
        <v>1594</v>
      </c>
      <c r="B222" t="s" s="4">
        <v>2635</v>
      </c>
      <c r="C222" t="s" s="4">
        <v>2415</v>
      </c>
      <c r="D222" t="s" s="4">
        <v>2416</v>
      </c>
      <c r="E222" t="s" s="4">
        <v>2417</v>
      </c>
      <c r="F222" t="s" s="4">
        <v>2417</v>
      </c>
      <c r="G222" t="s" s="4">
        <v>2417</v>
      </c>
    </row>
    <row r="223" ht="45.0" customHeight="true">
      <c r="A223" t="s" s="4">
        <v>1596</v>
      </c>
      <c r="B223" t="s" s="4">
        <v>2636</v>
      </c>
      <c r="C223" t="s" s="4">
        <v>2415</v>
      </c>
      <c r="D223" t="s" s="4">
        <v>2416</v>
      </c>
      <c r="E223" t="s" s="4">
        <v>2417</v>
      </c>
      <c r="F223" t="s" s="4">
        <v>2417</v>
      </c>
      <c r="G223" t="s" s="4">
        <v>2417</v>
      </c>
    </row>
    <row r="224" ht="45.0" customHeight="true">
      <c r="A224" t="s" s="4">
        <v>1598</v>
      </c>
      <c r="B224" t="s" s="4">
        <v>2637</v>
      </c>
      <c r="C224" t="s" s="4">
        <v>2415</v>
      </c>
      <c r="D224" t="s" s="4">
        <v>2416</v>
      </c>
      <c r="E224" t="s" s="4">
        <v>2417</v>
      </c>
      <c r="F224" t="s" s="4">
        <v>2417</v>
      </c>
      <c r="G224" t="s" s="4">
        <v>2417</v>
      </c>
    </row>
    <row r="225" ht="45.0" customHeight="true">
      <c r="A225" t="s" s="4">
        <v>1600</v>
      </c>
      <c r="B225" t="s" s="4">
        <v>2638</v>
      </c>
      <c r="C225" t="s" s="4">
        <v>2415</v>
      </c>
      <c r="D225" t="s" s="4">
        <v>2416</v>
      </c>
      <c r="E225" t="s" s="4">
        <v>2417</v>
      </c>
      <c r="F225" t="s" s="4">
        <v>2417</v>
      </c>
      <c r="G225" t="s" s="4">
        <v>2417</v>
      </c>
    </row>
    <row r="226" ht="45.0" customHeight="true">
      <c r="A226" t="s" s="4">
        <v>1602</v>
      </c>
      <c r="B226" t="s" s="4">
        <v>2639</v>
      </c>
      <c r="C226" t="s" s="4">
        <v>2415</v>
      </c>
      <c r="D226" t="s" s="4">
        <v>2416</v>
      </c>
      <c r="E226" t="s" s="4">
        <v>2417</v>
      </c>
      <c r="F226" t="s" s="4">
        <v>2417</v>
      </c>
      <c r="G226" t="s" s="4">
        <v>2417</v>
      </c>
    </row>
    <row r="227" ht="45.0" customHeight="true">
      <c r="A227" t="s" s="4">
        <v>1604</v>
      </c>
      <c r="B227" t="s" s="4">
        <v>2640</v>
      </c>
      <c r="C227" t="s" s="4">
        <v>2415</v>
      </c>
      <c r="D227" t="s" s="4">
        <v>2416</v>
      </c>
      <c r="E227" t="s" s="4">
        <v>2417</v>
      </c>
      <c r="F227" t="s" s="4">
        <v>2417</v>
      </c>
      <c r="G227" t="s" s="4">
        <v>2417</v>
      </c>
    </row>
    <row r="228" ht="45.0" customHeight="true">
      <c r="A228" t="s" s="4">
        <v>1606</v>
      </c>
      <c r="B228" t="s" s="4">
        <v>2641</v>
      </c>
      <c r="C228" t="s" s="4">
        <v>2415</v>
      </c>
      <c r="D228" t="s" s="4">
        <v>2416</v>
      </c>
      <c r="E228" t="s" s="4">
        <v>2417</v>
      </c>
      <c r="F228" t="s" s="4">
        <v>2417</v>
      </c>
      <c r="G228" t="s" s="4">
        <v>2417</v>
      </c>
    </row>
    <row r="229" ht="45.0" customHeight="true">
      <c r="A229" t="s" s="4">
        <v>1608</v>
      </c>
      <c r="B229" t="s" s="4">
        <v>2642</v>
      </c>
      <c r="C229" t="s" s="4">
        <v>2415</v>
      </c>
      <c r="D229" t="s" s="4">
        <v>2416</v>
      </c>
      <c r="E229" t="s" s="4">
        <v>2417</v>
      </c>
      <c r="F229" t="s" s="4">
        <v>2417</v>
      </c>
      <c r="G229" t="s" s="4">
        <v>2417</v>
      </c>
    </row>
    <row r="230" ht="45.0" customHeight="true">
      <c r="A230" t="s" s="4">
        <v>1610</v>
      </c>
      <c r="B230" t="s" s="4">
        <v>2643</v>
      </c>
      <c r="C230" t="s" s="4">
        <v>2415</v>
      </c>
      <c r="D230" t="s" s="4">
        <v>2416</v>
      </c>
      <c r="E230" t="s" s="4">
        <v>2417</v>
      </c>
      <c r="F230" t="s" s="4">
        <v>2417</v>
      </c>
      <c r="G230" t="s" s="4">
        <v>2417</v>
      </c>
    </row>
    <row r="231" ht="45.0" customHeight="true">
      <c r="A231" t="s" s="4">
        <v>1612</v>
      </c>
      <c r="B231" t="s" s="4">
        <v>2644</v>
      </c>
      <c r="C231" t="s" s="4">
        <v>2415</v>
      </c>
      <c r="D231" t="s" s="4">
        <v>2416</v>
      </c>
      <c r="E231" t="s" s="4">
        <v>2417</v>
      </c>
      <c r="F231" t="s" s="4">
        <v>2417</v>
      </c>
      <c r="G231" t="s" s="4">
        <v>2417</v>
      </c>
    </row>
    <row r="232" ht="45.0" customHeight="true">
      <c r="A232" t="s" s="4">
        <v>1614</v>
      </c>
      <c r="B232" t="s" s="4">
        <v>2645</v>
      </c>
      <c r="C232" t="s" s="4">
        <v>2415</v>
      </c>
      <c r="D232" t="s" s="4">
        <v>2416</v>
      </c>
      <c r="E232" t="s" s="4">
        <v>2417</v>
      </c>
      <c r="F232" t="s" s="4">
        <v>2417</v>
      </c>
      <c r="G232" t="s" s="4">
        <v>2417</v>
      </c>
    </row>
    <row r="233" ht="45.0" customHeight="true">
      <c r="A233" t="s" s="4">
        <v>1616</v>
      </c>
      <c r="B233" t="s" s="4">
        <v>2646</v>
      </c>
      <c r="C233" t="s" s="4">
        <v>2415</v>
      </c>
      <c r="D233" t="s" s="4">
        <v>2416</v>
      </c>
      <c r="E233" t="s" s="4">
        <v>2417</v>
      </c>
      <c r="F233" t="s" s="4">
        <v>2417</v>
      </c>
      <c r="G233" t="s" s="4">
        <v>2417</v>
      </c>
    </row>
    <row r="234" ht="45.0" customHeight="true">
      <c r="A234" t="s" s="4">
        <v>1618</v>
      </c>
      <c r="B234" t="s" s="4">
        <v>2647</v>
      </c>
      <c r="C234" t="s" s="4">
        <v>2415</v>
      </c>
      <c r="D234" t="s" s="4">
        <v>2416</v>
      </c>
      <c r="E234" t="s" s="4">
        <v>2417</v>
      </c>
      <c r="F234" t="s" s="4">
        <v>2417</v>
      </c>
      <c r="G234" t="s" s="4">
        <v>2417</v>
      </c>
    </row>
    <row r="235" ht="45.0" customHeight="true">
      <c r="A235" t="s" s="4">
        <v>1620</v>
      </c>
      <c r="B235" t="s" s="4">
        <v>2648</v>
      </c>
      <c r="C235" t="s" s="4">
        <v>2415</v>
      </c>
      <c r="D235" t="s" s="4">
        <v>2416</v>
      </c>
      <c r="E235" t="s" s="4">
        <v>2417</v>
      </c>
      <c r="F235" t="s" s="4">
        <v>2417</v>
      </c>
      <c r="G235" t="s" s="4">
        <v>2417</v>
      </c>
    </row>
    <row r="236" ht="45.0" customHeight="true">
      <c r="A236" t="s" s="4">
        <v>1622</v>
      </c>
      <c r="B236" t="s" s="4">
        <v>2649</v>
      </c>
      <c r="C236" t="s" s="4">
        <v>2415</v>
      </c>
      <c r="D236" t="s" s="4">
        <v>2416</v>
      </c>
      <c r="E236" t="s" s="4">
        <v>2417</v>
      </c>
      <c r="F236" t="s" s="4">
        <v>2417</v>
      </c>
      <c r="G236" t="s" s="4">
        <v>2417</v>
      </c>
    </row>
    <row r="237" ht="45.0" customHeight="true">
      <c r="A237" t="s" s="4">
        <v>1624</v>
      </c>
      <c r="B237" t="s" s="4">
        <v>2650</v>
      </c>
      <c r="C237" t="s" s="4">
        <v>2415</v>
      </c>
      <c r="D237" t="s" s="4">
        <v>2416</v>
      </c>
      <c r="E237" t="s" s="4">
        <v>2417</v>
      </c>
      <c r="F237" t="s" s="4">
        <v>2417</v>
      </c>
      <c r="G237" t="s" s="4">
        <v>2417</v>
      </c>
    </row>
    <row r="238" ht="45.0" customHeight="true">
      <c r="A238" t="s" s="4">
        <v>1626</v>
      </c>
      <c r="B238" t="s" s="4">
        <v>2651</v>
      </c>
      <c r="C238" t="s" s="4">
        <v>2415</v>
      </c>
      <c r="D238" t="s" s="4">
        <v>2416</v>
      </c>
      <c r="E238" t="s" s="4">
        <v>2417</v>
      </c>
      <c r="F238" t="s" s="4">
        <v>2417</v>
      </c>
      <c r="G238" t="s" s="4">
        <v>2417</v>
      </c>
    </row>
    <row r="239" ht="45.0" customHeight="true">
      <c r="A239" t="s" s="4">
        <v>1628</v>
      </c>
      <c r="B239" t="s" s="4">
        <v>2652</v>
      </c>
      <c r="C239" t="s" s="4">
        <v>2415</v>
      </c>
      <c r="D239" t="s" s="4">
        <v>2416</v>
      </c>
      <c r="E239" t="s" s="4">
        <v>2417</v>
      </c>
      <c r="F239" t="s" s="4">
        <v>2417</v>
      </c>
      <c r="G239" t="s" s="4">
        <v>2417</v>
      </c>
    </row>
    <row r="240" ht="45.0" customHeight="true">
      <c r="A240" t="s" s="4">
        <v>1630</v>
      </c>
      <c r="B240" t="s" s="4">
        <v>2653</v>
      </c>
      <c r="C240" t="s" s="4">
        <v>2415</v>
      </c>
      <c r="D240" t="s" s="4">
        <v>2416</v>
      </c>
      <c r="E240" t="s" s="4">
        <v>2417</v>
      </c>
      <c r="F240" t="s" s="4">
        <v>2417</v>
      </c>
      <c r="G240" t="s" s="4">
        <v>2417</v>
      </c>
    </row>
    <row r="241" ht="45.0" customHeight="true">
      <c r="A241" t="s" s="4">
        <v>1632</v>
      </c>
      <c r="B241" t="s" s="4">
        <v>2654</v>
      </c>
      <c r="C241" t="s" s="4">
        <v>2415</v>
      </c>
      <c r="D241" t="s" s="4">
        <v>2416</v>
      </c>
      <c r="E241" t="s" s="4">
        <v>2417</v>
      </c>
      <c r="F241" t="s" s="4">
        <v>2417</v>
      </c>
      <c r="G241" t="s" s="4">
        <v>2417</v>
      </c>
    </row>
    <row r="242" ht="45.0" customHeight="true">
      <c r="A242" t="s" s="4">
        <v>1634</v>
      </c>
      <c r="B242" t="s" s="4">
        <v>2655</v>
      </c>
      <c r="C242" t="s" s="4">
        <v>2415</v>
      </c>
      <c r="D242" t="s" s="4">
        <v>2416</v>
      </c>
      <c r="E242" t="s" s="4">
        <v>2417</v>
      </c>
      <c r="F242" t="s" s="4">
        <v>2417</v>
      </c>
      <c r="G242" t="s" s="4">
        <v>2417</v>
      </c>
    </row>
    <row r="243" ht="45.0" customHeight="true">
      <c r="A243" t="s" s="4">
        <v>1636</v>
      </c>
      <c r="B243" t="s" s="4">
        <v>2656</v>
      </c>
      <c r="C243" t="s" s="4">
        <v>2415</v>
      </c>
      <c r="D243" t="s" s="4">
        <v>2416</v>
      </c>
      <c r="E243" t="s" s="4">
        <v>2417</v>
      </c>
      <c r="F243" t="s" s="4">
        <v>2417</v>
      </c>
      <c r="G243" t="s" s="4">
        <v>2417</v>
      </c>
    </row>
    <row r="244" ht="45.0" customHeight="true">
      <c r="A244" t="s" s="4">
        <v>1638</v>
      </c>
      <c r="B244" t="s" s="4">
        <v>2657</v>
      </c>
      <c r="C244" t="s" s="4">
        <v>2415</v>
      </c>
      <c r="D244" t="s" s="4">
        <v>2416</v>
      </c>
      <c r="E244" t="s" s="4">
        <v>2417</v>
      </c>
      <c r="F244" t="s" s="4">
        <v>2417</v>
      </c>
      <c r="G244" t="s" s="4">
        <v>2417</v>
      </c>
    </row>
    <row r="245" ht="45.0" customHeight="true">
      <c r="A245" t="s" s="4">
        <v>1640</v>
      </c>
      <c r="B245" t="s" s="4">
        <v>2658</v>
      </c>
      <c r="C245" t="s" s="4">
        <v>2415</v>
      </c>
      <c r="D245" t="s" s="4">
        <v>2416</v>
      </c>
      <c r="E245" t="s" s="4">
        <v>2417</v>
      </c>
      <c r="F245" t="s" s="4">
        <v>2417</v>
      </c>
      <c r="G245" t="s" s="4">
        <v>2417</v>
      </c>
    </row>
    <row r="246" ht="45.0" customHeight="true">
      <c r="A246" t="s" s="4">
        <v>1642</v>
      </c>
      <c r="B246" t="s" s="4">
        <v>2659</v>
      </c>
      <c r="C246" t="s" s="4">
        <v>2415</v>
      </c>
      <c r="D246" t="s" s="4">
        <v>2416</v>
      </c>
      <c r="E246" t="s" s="4">
        <v>2417</v>
      </c>
      <c r="F246" t="s" s="4">
        <v>2417</v>
      </c>
      <c r="G246" t="s" s="4">
        <v>2417</v>
      </c>
    </row>
    <row r="247" ht="45.0" customHeight="true">
      <c r="A247" t="s" s="4">
        <v>1644</v>
      </c>
      <c r="B247" t="s" s="4">
        <v>2660</v>
      </c>
      <c r="C247" t="s" s="4">
        <v>2415</v>
      </c>
      <c r="D247" t="s" s="4">
        <v>2416</v>
      </c>
      <c r="E247" t="s" s="4">
        <v>2417</v>
      </c>
      <c r="F247" t="s" s="4">
        <v>2417</v>
      </c>
      <c r="G247" t="s" s="4">
        <v>2417</v>
      </c>
    </row>
    <row r="248" ht="45.0" customHeight="true">
      <c r="A248" t="s" s="4">
        <v>1646</v>
      </c>
      <c r="B248" t="s" s="4">
        <v>2661</v>
      </c>
      <c r="C248" t="s" s="4">
        <v>2415</v>
      </c>
      <c r="D248" t="s" s="4">
        <v>2416</v>
      </c>
      <c r="E248" t="s" s="4">
        <v>2417</v>
      </c>
      <c r="F248" t="s" s="4">
        <v>2417</v>
      </c>
      <c r="G248" t="s" s="4">
        <v>2417</v>
      </c>
    </row>
    <row r="249" ht="45.0" customHeight="true">
      <c r="A249" t="s" s="4">
        <v>1648</v>
      </c>
      <c r="B249" t="s" s="4">
        <v>2662</v>
      </c>
      <c r="C249" t="s" s="4">
        <v>2415</v>
      </c>
      <c r="D249" t="s" s="4">
        <v>2416</v>
      </c>
      <c r="E249" t="s" s="4">
        <v>2417</v>
      </c>
      <c r="F249" t="s" s="4">
        <v>2417</v>
      </c>
      <c r="G249" t="s" s="4">
        <v>2417</v>
      </c>
    </row>
    <row r="250" ht="45.0" customHeight="true">
      <c r="A250" t="s" s="4">
        <v>1650</v>
      </c>
      <c r="B250" t="s" s="4">
        <v>2663</v>
      </c>
      <c r="C250" t="s" s="4">
        <v>2415</v>
      </c>
      <c r="D250" t="s" s="4">
        <v>2416</v>
      </c>
      <c r="E250" t="s" s="4">
        <v>2417</v>
      </c>
      <c r="F250" t="s" s="4">
        <v>2417</v>
      </c>
      <c r="G250" t="s" s="4">
        <v>2417</v>
      </c>
    </row>
    <row r="251" ht="45.0" customHeight="true">
      <c r="A251" t="s" s="4">
        <v>1652</v>
      </c>
      <c r="B251" t="s" s="4">
        <v>2664</v>
      </c>
      <c r="C251" t="s" s="4">
        <v>2415</v>
      </c>
      <c r="D251" t="s" s="4">
        <v>2416</v>
      </c>
      <c r="E251" t="s" s="4">
        <v>2417</v>
      </c>
      <c r="F251" t="s" s="4">
        <v>2417</v>
      </c>
      <c r="G251" t="s" s="4">
        <v>2417</v>
      </c>
    </row>
    <row r="252" ht="45.0" customHeight="true">
      <c r="A252" t="s" s="4">
        <v>1654</v>
      </c>
      <c r="B252" t="s" s="4">
        <v>2665</v>
      </c>
      <c r="C252" t="s" s="4">
        <v>2415</v>
      </c>
      <c r="D252" t="s" s="4">
        <v>2416</v>
      </c>
      <c r="E252" t="s" s="4">
        <v>2417</v>
      </c>
      <c r="F252" t="s" s="4">
        <v>2417</v>
      </c>
      <c r="G252" t="s" s="4">
        <v>2417</v>
      </c>
    </row>
    <row r="253" ht="45.0" customHeight="true">
      <c r="A253" t="s" s="4">
        <v>1656</v>
      </c>
      <c r="B253" t="s" s="4">
        <v>2666</v>
      </c>
      <c r="C253" t="s" s="4">
        <v>2415</v>
      </c>
      <c r="D253" t="s" s="4">
        <v>2416</v>
      </c>
      <c r="E253" t="s" s="4">
        <v>2417</v>
      </c>
      <c r="F253" t="s" s="4">
        <v>2417</v>
      </c>
      <c r="G253" t="s" s="4">
        <v>2417</v>
      </c>
    </row>
    <row r="254" ht="45.0" customHeight="true">
      <c r="A254" t="s" s="4">
        <v>1658</v>
      </c>
      <c r="B254" t="s" s="4">
        <v>2667</v>
      </c>
      <c r="C254" t="s" s="4">
        <v>2415</v>
      </c>
      <c r="D254" t="s" s="4">
        <v>2416</v>
      </c>
      <c r="E254" t="s" s="4">
        <v>2417</v>
      </c>
      <c r="F254" t="s" s="4">
        <v>2417</v>
      </c>
      <c r="G254" t="s" s="4">
        <v>2417</v>
      </c>
    </row>
    <row r="255" ht="45.0" customHeight="true">
      <c r="A255" t="s" s="4">
        <v>1660</v>
      </c>
      <c r="B255" t="s" s="4">
        <v>2668</v>
      </c>
      <c r="C255" t="s" s="4">
        <v>2415</v>
      </c>
      <c r="D255" t="s" s="4">
        <v>2416</v>
      </c>
      <c r="E255" t="s" s="4">
        <v>2417</v>
      </c>
      <c r="F255" t="s" s="4">
        <v>2417</v>
      </c>
      <c r="G255" t="s" s="4">
        <v>2417</v>
      </c>
    </row>
    <row r="256" ht="45.0" customHeight="true">
      <c r="A256" t="s" s="4">
        <v>1662</v>
      </c>
      <c r="B256" t="s" s="4">
        <v>2669</v>
      </c>
      <c r="C256" t="s" s="4">
        <v>2415</v>
      </c>
      <c r="D256" t="s" s="4">
        <v>2416</v>
      </c>
      <c r="E256" t="s" s="4">
        <v>2417</v>
      </c>
      <c r="F256" t="s" s="4">
        <v>2417</v>
      </c>
      <c r="G256" t="s" s="4">
        <v>2417</v>
      </c>
    </row>
    <row r="257" ht="45.0" customHeight="true">
      <c r="A257" t="s" s="4">
        <v>1664</v>
      </c>
      <c r="B257" t="s" s="4">
        <v>2670</v>
      </c>
      <c r="C257" t="s" s="4">
        <v>2415</v>
      </c>
      <c r="D257" t="s" s="4">
        <v>2416</v>
      </c>
      <c r="E257" t="s" s="4">
        <v>2417</v>
      </c>
      <c r="F257" t="s" s="4">
        <v>2417</v>
      </c>
      <c r="G257" t="s" s="4">
        <v>2417</v>
      </c>
    </row>
    <row r="258" ht="45.0" customHeight="true">
      <c r="A258" t="s" s="4">
        <v>1666</v>
      </c>
      <c r="B258" t="s" s="4">
        <v>2671</v>
      </c>
      <c r="C258" t="s" s="4">
        <v>2415</v>
      </c>
      <c r="D258" t="s" s="4">
        <v>2416</v>
      </c>
      <c r="E258" t="s" s="4">
        <v>2417</v>
      </c>
      <c r="F258" t="s" s="4">
        <v>2417</v>
      </c>
      <c r="G258" t="s" s="4">
        <v>2417</v>
      </c>
    </row>
    <row r="259" ht="45.0" customHeight="true">
      <c r="A259" t="s" s="4">
        <v>1668</v>
      </c>
      <c r="B259" t="s" s="4">
        <v>2672</v>
      </c>
      <c r="C259" t="s" s="4">
        <v>2415</v>
      </c>
      <c r="D259" t="s" s="4">
        <v>2416</v>
      </c>
      <c r="E259" t="s" s="4">
        <v>2417</v>
      </c>
      <c r="F259" t="s" s="4">
        <v>2417</v>
      </c>
      <c r="G259" t="s" s="4">
        <v>2417</v>
      </c>
    </row>
    <row r="260" ht="45.0" customHeight="true">
      <c r="A260" t="s" s="4">
        <v>1670</v>
      </c>
      <c r="B260" t="s" s="4">
        <v>2673</v>
      </c>
      <c r="C260" t="s" s="4">
        <v>2415</v>
      </c>
      <c r="D260" t="s" s="4">
        <v>2416</v>
      </c>
      <c r="E260" t="s" s="4">
        <v>2417</v>
      </c>
      <c r="F260" t="s" s="4">
        <v>2417</v>
      </c>
      <c r="G260" t="s" s="4">
        <v>2417</v>
      </c>
    </row>
    <row r="261" ht="45.0" customHeight="true">
      <c r="A261" t="s" s="4">
        <v>1672</v>
      </c>
      <c r="B261" t="s" s="4">
        <v>2674</v>
      </c>
      <c r="C261" t="s" s="4">
        <v>2415</v>
      </c>
      <c r="D261" t="s" s="4">
        <v>2416</v>
      </c>
      <c r="E261" t="s" s="4">
        <v>2417</v>
      </c>
      <c r="F261" t="s" s="4">
        <v>2417</v>
      </c>
      <c r="G261" t="s" s="4">
        <v>2417</v>
      </c>
    </row>
    <row r="262" ht="45.0" customHeight="true">
      <c r="A262" t="s" s="4">
        <v>1674</v>
      </c>
      <c r="B262" t="s" s="4">
        <v>2675</v>
      </c>
      <c r="C262" t="s" s="4">
        <v>2415</v>
      </c>
      <c r="D262" t="s" s="4">
        <v>2416</v>
      </c>
      <c r="E262" t="s" s="4">
        <v>2417</v>
      </c>
      <c r="F262" t="s" s="4">
        <v>2417</v>
      </c>
      <c r="G262" t="s" s="4">
        <v>2417</v>
      </c>
    </row>
    <row r="263" ht="45.0" customHeight="true">
      <c r="A263" t="s" s="4">
        <v>1676</v>
      </c>
      <c r="B263" t="s" s="4">
        <v>2676</v>
      </c>
      <c r="C263" t="s" s="4">
        <v>2415</v>
      </c>
      <c r="D263" t="s" s="4">
        <v>2416</v>
      </c>
      <c r="E263" t="s" s="4">
        <v>2417</v>
      </c>
      <c r="F263" t="s" s="4">
        <v>2417</v>
      </c>
      <c r="G263" t="s" s="4">
        <v>2417</v>
      </c>
    </row>
    <row r="264" ht="45.0" customHeight="true">
      <c r="A264" t="s" s="4">
        <v>1678</v>
      </c>
      <c r="B264" t="s" s="4">
        <v>2677</v>
      </c>
      <c r="C264" t="s" s="4">
        <v>2415</v>
      </c>
      <c r="D264" t="s" s="4">
        <v>2416</v>
      </c>
      <c r="E264" t="s" s="4">
        <v>2417</v>
      </c>
      <c r="F264" t="s" s="4">
        <v>2417</v>
      </c>
      <c r="G264" t="s" s="4">
        <v>2417</v>
      </c>
    </row>
    <row r="265" ht="45.0" customHeight="true">
      <c r="A265" t="s" s="4">
        <v>1680</v>
      </c>
      <c r="B265" t="s" s="4">
        <v>2678</v>
      </c>
      <c r="C265" t="s" s="4">
        <v>2415</v>
      </c>
      <c r="D265" t="s" s="4">
        <v>2416</v>
      </c>
      <c r="E265" t="s" s="4">
        <v>2417</v>
      </c>
      <c r="F265" t="s" s="4">
        <v>2417</v>
      </c>
      <c r="G265" t="s" s="4">
        <v>2417</v>
      </c>
    </row>
    <row r="266" ht="45.0" customHeight="true">
      <c r="A266" t="s" s="4">
        <v>1682</v>
      </c>
      <c r="B266" t="s" s="4">
        <v>2679</v>
      </c>
      <c r="C266" t="s" s="4">
        <v>2415</v>
      </c>
      <c r="D266" t="s" s="4">
        <v>2416</v>
      </c>
      <c r="E266" t="s" s="4">
        <v>2417</v>
      </c>
      <c r="F266" t="s" s="4">
        <v>2417</v>
      </c>
      <c r="G266" t="s" s="4">
        <v>2417</v>
      </c>
    </row>
    <row r="267" ht="45.0" customHeight="true">
      <c r="A267" t="s" s="4">
        <v>1684</v>
      </c>
      <c r="B267" t="s" s="4">
        <v>2680</v>
      </c>
      <c r="C267" t="s" s="4">
        <v>2415</v>
      </c>
      <c r="D267" t="s" s="4">
        <v>2416</v>
      </c>
      <c r="E267" t="s" s="4">
        <v>2417</v>
      </c>
      <c r="F267" t="s" s="4">
        <v>2417</v>
      </c>
      <c r="G267" t="s" s="4">
        <v>2417</v>
      </c>
    </row>
    <row r="268" ht="45.0" customHeight="true">
      <c r="A268" t="s" s="4">
        <v>1686</v>
      </c>
      <c r="B268" t="s" s="4">
        <v>2681</v>
      </c>
      <c r="C268" t="s" s="4">
        <v>2415</v>
      </c>
      <c r="D268" t="s" s="4">
        <v>2416</v>
      </c>
      <c r="E268" t="s" s="4">
        <v>2417</v>
      </c>
      <c r="F268" t="s" s="4">
        <v>2417</v>
      </c>
      <c r="G268" t="s" s="4">
        <v>2417</v>
      </c>
    </row>
    <row r="269" ht="45.0" customHeight="true">
      <c r="A269" t="s" s="4">
        <v>1688</v>
      </c>
      <c r="B269" t="s" s="4">
        <v>2682</v>
      </c>
      <c r="C269" t="s" s="4">
        <v>2415</v>
      </c>
      <c r="D269" t="s" s="4">
        <v>2416</v>
      </c>
      <c r="E269" t="s" s="4">
        <v>2417</v>
      </c>
      <c r="F269" t="s" s="4">
        <v>2417</v>
      </c>
      <c r="G269" t="s" s="4">
        <v>2417</v>
      </c>
    </row>
    <row r="270" ht="45.0" customHeight="true">
      <c r="A270" t="s" s="4">
        <v>1690</v>
      </c>
      <c r="B270" t="s" s="4">
        <v>2683</v>
      </c>
      <c r="C270" t="s" s="4">
        <v>2415</v>
      </c>
      <c r="D270" t="s" s="4">
        <v>2416</v>
      </c>
      <c r="E270" t="s" s="4">
        <v>2417</v>
      </c>
      <c r="F270" t="s" s="4">
        <v>2417</v>
      </c>
      <c r="G270" t="s" s="4">
        <v>2417</v>
      </c>
    </row>
    <row r="271" ht="45.0" customHeight="true">
      <c r="A271" t="s" s="4">
        <v>1692</v>
      </c>
      <c r="B271" t="s" s="4">
        <v>2684</v>
      </c>
      <c r="C271" t="s" s="4">
        <v>2415</v>
      </c>
      <c r="D271" t="s" s="4">
        <v>2416</v>
      </c>
      <c r="E271" t="s" s="4">
        <v>2417</v>
      </c>
      <c r="F271" t="s" s="4">
        <v>2417</v>
      </c>
      <c r="G271" t="s" s="4">
        <v>2417</v>
      </c>
    </row>
    <row r="272" ht="45.0" customHeight="true">
      <c r="A272" t="s" s="4">
        <v>1694</v>
      </c>
      <c r="B272" t="s" s="4">
        <v>2685</v>
      </c>
      <c r="C272" t="s" s="4">
        <v>2415</v>
      </c>
      <c r="D272" t="s" s="4">
        <v>2416</v>
      </c>
      <c r="E272" t="s" s="4">
        <v>2417</v>
      </c>
      <c r="F272" t="s" s="4">
        <v>2417</v>
      </c>
      <c r="G272" t="s" s="4">
        <v>2417</v>
      </c>
    </row>
    <row r="273" ht="45.0" customHeight="true">
      <c r="A273" t="s" s="4">
        <v>1696</v>
      </c>
      <c r="B273" t="s" s="4">
        <v>2686</v>
      </c>
      <c r="C273" t="s" s="4">
        <v>2415</v>
      </c>
      <c r="D273" t="s" s="4">
        <v>2416</v>
      </c>
      <c r="E273" t="s" s="4">
        <v>2417</v>
      </c>
      <c r="F273" t="s" s="4">
        <v>2417</v>
      </c>
      <c r="G273" t="s" s="4">
        <v>2417</v>
      </c>
    </row>
    <row r="274" ht="45.0" customHeight="true">
      <c r="A274" t="s" s="4">
        <v>1698</v>
      </c>
      <c r="B274" t="s" s="4">
        <v>2687</v>
      </c>
      <c r="C274" t="s" s="4">
        <v>2415</v>
      </c>
      <c r="D274" t="s" s="4">
        <v>2416</v>
      </c>
      <c r="E274" t="s" s="4">
        <v>2417</v>
      </c>
      <c r="F274" t="s" s="4">
        <v>2417</v>
      </c>
      <c r="G274" t="s" s="4">
        <v>2417</v>
      </c>
    </row>
    <row r="275" ht="45.0" customHeight="true">
      <c r="A275" t="s" s="4">
        <v>1700</v>
      </c>
      <c r="B275" t="s" s="4">
        <v>2688</v>
      </c>
      <c r="C275" t="s" s="4">
        <v>2415</v>
      </c>
      <c r="D275" t="s" s="4">
        <v>2416</v>
      </c>
      <c r="E275" t="s" s="4">
        <v>2417</v>
      </c>
      <c r="F275" t="s" s="4">
        <v>2417</v>
      </c>
      <c r="G275" t="s" s="4">
        <v>2417</v>
      </c>
    </row>
    <row r="276" ht="45.0" customHeight="true">
      <c r="A276" t="s" s="4">
        <v>1702</v>
      </c>
      <c r="B276" t="s" s="4">
        <v>2689</v>
      </c>
      <c r="C276" t="s" s="4">
        <v>2415</v>
      </c>
      <c r="D276" t="s" s="4">
        <v>2416</v>
      </c>
      <c r="E276" t="s" s="4">
        <v>2417</v>
      </c>
      <c r="F276" t="s" s="4">
        <v>2417</v>
      </c>
      <c r="G276" t="s" s="4">
        <v>2417</v>
      </c>
    </row>
    <row r="277" ht="45.0" customHeight="true">
      <c r="A277" t="s" s="4">
        <v>1704</v>
      </c>
      <c r="B277" t="s" s="4">
        <v>2690</v>
      </c>
      <c r="C277" t="s" s="4">
        <v>2415</v>
      </c>
      <c r="D277" t="s" s="4">
        <v>2416</v>
      </c>
      <c r="E277" t="s" s="4">
        <v>2417</v>
      </c>
      <c r="F277" t="s" s="4">
        <v>2417</v>
      </c>
      <c r="G277" t="s" s="4">
        <v>2417</v>
      </c>
    </row>
    <row r="278" ht="45.0" customHeight="true">
      <c r="A278" t="s" s="4">
        <v>1706</v>
      </c>
      <c r="B278" t="s" s="4">
        <v>2691</v>
      </c>
      <c r="C278" t="s" s="4">
        <v>2415</v>
      </c>
      <c r="D278" t="s" s="4">
        <v>2416</v>
      </c>
      <c r="E278" t="s" s="4">
        <v>2417</v>
      </c>
      <c r="F278" t="s" s="4">
        <v>2417</v>
      </c>
      <c r="G278" t="s" s="4">
        <v>2417</v>
      </c>
    </row>
    <row r="279" ht="45.0" customHeight="true">
      <c r="A279" t="s" s="4">
        <v>1708</v>
      </c>
      <c r="B279" t="s" s="4">
        <v>2692</v>
      </c>
      <c r="C279" t="s" s="4">
        <v>2415</v>
      </c>
      <c r="D279" t="s" s="4">
        <v>2416</v>
      </c>
      <c r="E279" t="s" s="4">
        <v>2417</v>
      </c>
      <c r="F279" t="s" s="4">
        <v>2417</v>
      </c>
      <c r="G279" t="s" s="4">
        <v>2417</v>
      </c>
    </row>
    <row r="280" ht="45.0" customHeight="true">
      <c r="A280" t="s" s="4">
        <v>1710</v>
      </c>
      <c r="B280" t="s" s="4">
        <v>2693</v>
      </c>
      <c r="C280" t="s" s="4">
        <v>2415</v>
      </c>
      <c r="D280" t="s" s="4">
        <v>2416</v>
      </c>
      <c r="E280" t="s" s="4">
        <v>2417</v>
      </c>
      <c r="F280" t="s" s="4">
        <v>2417</v>
      </c>
      <c r="G280" t="s" s="4">
        <v>2417</v>
      </c>
    </row>
    <row r="281" ht="45.0" customHeight="true">
      <c r="A281" t="s" s="4">
        <v>1712</v>
      </c>
      <c r="B281" t="s" s="4">
        <v>2694</v>
      </c>
      <c r="C281" t="s" s="4">
        <v>2415</v>
      </c>
      <c r="D281" t="s" s="4">
        <v>2416</v>
      </c>
      <c r="E281" t="s" s="4">
        <v>2417</v>
      </c>
      <c r="F281" t="s" s="4">
        <v>2417</v>
      </c>
      <c r="G281" t="s" s="4">
        <v>2417</v>
      </c>
    </row>
    <row r="282" ht="45.0" customHeight="true">
      <c r="A282" t="s" s="4">
        <v>1714</v>
      </c>
      <c r="B282" t="s" s="4">
        <v>2695</v>
      </c>
      <c r="C282" t="s" s="4">
        <v>2415</v>
      </c>
      <c r="D282" t="s" s="4">
        <v>2416</v>
      </c>
      <c r="E282" t="s" s="4">
        <v>2417</v>
      </c>
      <c r="F282" t="s" s="4">
        <v>2417</v>
      </c>
      <c r="G282" t="s" s="4">
        <v>2417</v>
      </c>
    </row>
    <row r="283" ht="45.0" customHeight="true">
      <c r="A283" t="s" s="4">
        <v>1716</v>
      </c>
      <c r="B283" t="s" s="4">
        <v>2696</v>
      </c>
      <c r="C283" t="s" s="4">
        <v>2415</v>
      </c>
      <c r="D283" t="s" s="4">
        <v>2416</v>
      </c>
      <c r="E283" t="s" s="4">
        <v>2417</v>
      </c>
      <c r="F283" t="s" s="4">
        <v>2417</v>
      </c>
      <c r="G283" t="s" s="4">
        <v>2417</v>
      </c>
    </row>
    <row r="284" ht="45.0" customHeight="true">
      <c r="A284" t="s" s="4">
        <v>1718</v>
      </c>
      <c r="B284" t="s" s="4">
        <v>2697</v>
      </c>
      <c r="C284" t="s" s="4">
        <v>2415</v>
      </c>
      <c r="D284" t="s" s="4">
        <v>2416</v>
      </c>
      <c r="E284" t="s" s="4">
        <v>2417</v>
      </c>
      <c r="F284" t="s" s="4">
        <v>2417</v>
      </c>
      <c r="G284" t="s" s="4">
        <v>2417</v>
      </c>
    </row>
    <row r="285" ht="45.0" customHeight="true">
      <c r="A285" t="s" s="4">
        <v>1720</v>
      </c>
      <c r="B285" t="s" s="4">
        <v>2698</v>
      </c>
      <c r="C285" t="s" s="4">
        <v>2415</v>
      </c>
      <c r="D285" t="s" s="4">
        <v>2416</v>
      </c>
      <c r="E285" t="s" s="4">
        <v>2417</v>
      </c>
      <c r="F285" t="s" s="4">
        <v>2417</v>
      </c>
      <c r="G285" t="s" s="4">
        <v>2417</v>
      </c>
    </row>
    <row r="286" ht="45.0" customHeight="true">
      <c r="A286" t="s" s="4">
        <v>1722</v>
      </c>
      <c r="B286" t="s" s="4">
        <v>2699</v>
      </c>
      <c r="C286" t="s" s="4">
        <v>2415</v>
      </c>
      <c r="D286" t="s" s="4">
        <v>2416</v>
      </c>
      <c r="E286" t="s" s="4">
        <v>2417</v>
      </c>
      <c r="F286" t="s" s="4">
        <v>2417</v>
      </c>
      <c r="G286" t="s" s="4">
        <v>2417</v>
      </c>
    </row>
    <row r="287" ht="45.0" customHeight="true">
      <c r="A287" t="s" s="4">
        <v>1724</v>
      </c>
      <c r="B287" t="s" s="4">
        <v>2700</v>
      </c>
      <c r="C287" t="s" s="4">
        <v>2415</v>
      </c>
      <c r="D287" t="s" s="4">
        <v>2416</v>
      </c>
      <c r="E287" t="s" s="4">
        <v>2417</v>
      </c>
      <c r="F287" t="s" s="4">
        <v>2417</v>
      </c>
      <c r="G287" t="s" s="4">
        <v>2417</v>
      </c>
    </row>
    <row r="288" ht="45.0" customHeight="true">
      <c r="A288" t="s" s="4">
        <v>1726</v>
      </c>
      <c r="B288" t="s" s="4">
        <v>2701</v>
      </c>
      <c r="C288" t="s" s="4">
        <v>2415</v>
      </c>
      <c r="D288" t="s" s="4">
        <v>2416</v>
      </c>
      <c r="E288" t="s" s="4">
        <v>2417</v>
      </c>
      <c r="F288" t="s" s="4">
        <v>2417</v>
      </c>
      <c r="G288" t="s" s="4">
        <v>2417</v>
      </c>
    </row>
    <row r="289" ht="45.0" customHeight="true">
      <c r="A289" t="s" s="4">
        <v>1728</v>
      </c>
      <c r="B289" t="s" s="4">
        <v>2702</v>
      </c>
      <c r="C289" t="s" s="4">
        <v>2415</v>
      </c>
      <c r="D289" t="s" s="4">
        <v>2416</v>
      </c>
      <c r="E289" t="s" s="4">
        <v>2417</v>
      </c>
      <c r="F289" t="s" s="4">
        <v>2417</v>
      </c>
      <c r="G289" t="s" s="4">
        <v>2417</v>
      </c>
    </row>
    <row r="290" ht="45.0" customHeight="true">
      <c r="A290" t="s" s="4">
        <v>1730</v>
      </c>
      <c r="B290" t="s" s="4">
        <v>2703</v>
      </c>
      <c r="C290" t="s" s="4">
        <v>2415</v>
      </c>
      <c r="D290" t="s" s="4">
        <v>2416</v>
      </c>
      <c r="E290" t="s" s="4">
        <v>2417</v>
      </c>
      <c r="F290" t="s" s="4">
        <v>2417</v>
      </c>
      <c r="G290" t="s" s="4">
        <v>2417</v>
      </c>
    </row>
    <row r="291" ht="45.0" customHeight="true">
      <c r="A291" t="s" s="4">
        <v>1732</v>
      </c>
      <c r="B291" t="s" s="4">
        <v>2704</v>
      </c>
      <c r="C291" t="s" s="4">
        <v>2415</v>
      </c>
      <c r="D291" t="s" s="4">
        <v>2416</v>
      </c>
      <c r="E291" t="s" s="4">
        <v>2417</v>
      </c>
      <c r="F291" t="s" s="4">
        <v>2417</v>
      </c>
      <c r="G291" t="s" s="4">
        <v>2417</v>
      </c>
    </row>
    <row r="292" ht="45.0" customHeight="true">
      <c r="A292" t="s" s="4">
        <v>1734</v>
      </c>
      <c r="B292" t="s" s="4">
        <v>2705</v>
      </c>
      <c r="C292" t="s" s="4">
        <v>2415</v>
      </c>
      <c r="D292" t="s" s="4">
        <v>2416</v>
      </c>
      <c r="E292" t="s" s="4">
        <v>2417</v>
      </c>
      <c r="F292" t="s" s="4">
        <v>2417</v>
      </c>
      <c r="G292" t="s" s="4">
        <v>2417</v>
      </c>
    </row>
    <row r="293" ht="45.0" customHeight="true">
      <c r="A293" t="s" s="4">
        <v>1736</v>
      </c>
      <c r="B293" t="s" s="4">
        <v>2706</v>
      </c>
      <c r="C293" t="s" s="4">
        <v>2415</v>
      </c>
      <c r="D293" t="s" s="4">
        <v>2416</v>
      </c>
      <c r="E293" t="s" s="4">
        <v>2417</v>
      </c>
      <c r="F293" t="s" s="4">
        <v>2417</v>
      </c>
      <c r="G293" t="s" s="4">
        <v>2417</v>
      </c>
    </row>
    <row r="294" ht="45.0" customHeight="true">
      <c r="A294" t="s" s="4">
        <v>1738</v>
      </c>
      <c r="B294" t="s" s="4">
        <v>2707</v>
      </c>
      <c r="C294" t="s" s="4">
        <v>2415</v>
      </c>
      <c r="D294" t="s" s="4">
        <v>2416</v>
      </c>
      <c r="E294" t="s" s="4">
        <v>2417</v>
      </c>
      <c r="F294" t="s" s="4">
        <v>2417</v>
      </c>
      <c r="G294" t="s" s="4">
        <v>2417</v>
      </c>
    </row>
    <row r="295" ht="45.0" customHeight="true">
      <c r="A295" t="s" s="4">
        <v>1740</v>
      </c>
      <c r="B295" t="s" s="4">
        <v>2708</v>
      </c>
      <c r="C295" t="s" s="4">
        <v>2415</v>
      </c>
      <c r="D295" t="s" s="4">
        <v>2416</v>
      </c>
      <c r="E295" t="s" s="4">
        <v>2417</v>
      </c>
      <c r="F295" t="s" s="4">
        <v>2417</v>
      </c>
      <c r="G295" t="s" s="4">
        <v>2417</v>
      </c>
    </row>
    <row r="296" ht="45.0" customHeight="true">
      <c r="A296" t="s" s="4">
        <v>1742</v>
      </c>
      <c r="B296" t="s" s="4">
        <v>2709</v>
      </c>
      <c r="C296" t="s" s="4">
        <v>2415</v>
      </c>
      <c r="D296" t="s" s="4">
        <v>2416</v>
      </c>
      <c r="E296" t="s" s="4">
        <v>2417</v>
      </c>
      <c r="F296" t="s" s="4">
        <v>2417</v>
      </c>
      <c r="G296" t="s" s="4">
        <v>2417</v>
      </c>
    </row>
    <row r="297" ht="45.0" customHeight="true">
      <c r="A297" t="s" s="4">
        <v>1744</v>
      </c>
      <c r="B297" t="s" s="4">
        <v>2710</v>
      </c>
      <c r="C297" t="s" s="4">
        <v>2415</v>
      </c>
      <c r="D297" t="s" s="4">
        <v>2416</v>
      </c>
      <c r="E297" t="s" s="4">
        <v>2417</v>
      </c>
      <c r="F297" t="s" s="4">
        <v>2417</v>
      </c>
      <c r="G297" t="s" s="4">
        <v>2417</v>
      </c>
    </row>
    <row r="298" ht="45.0" customHeight="true">
      <c r="A298" t="s" s="4">
        <v>1746</v>
      </c>
      <c r="B298" t="s" s="4">
        <v>2711</v>
      </c>
      <c r="C298" t="s" s="4">
        <v>2415</v>
      </c>
      <c r="D298" t="s" s="4">
        <v>2416</v>
      </c>
      <c r="E298" t="s" s="4">
        <v>2417</v>
      </c>
      <c r="F298" t="s" s="4">
        <v>2417</v>
      </c>
      <c r="G298" t="s" s="4">
        <v>2417</v>
      </c>
    </row>
    <row r="299" ht="45.0" customHeight="true">
      <c r="A299" t="s" s="4">
        <v>1748</v>
      </c>
      <c r="B299" t="s" s="4">
        <v>2712</v>
      </c>
      <c r="C299" t="s" s="4">
        <v>2415</v>
      </c>
      <c r="D299" t="s" s="4">
        <v>2416</v>
      </c>
      <c r="E299" t="s" s="4">
        <v>2417</v>
      </c>
      <c r="F299" t="s" s="4">
        <v>2417</v>
      </c>
      <c r="G299" t="s" s="4">
        <v>2417</v>
      </c>
    </row>
    <row r="300" ht="45.0" customHeight="true">
      <c r="A300" t="s" s="4">
        <v>1750</v>
      </c>
      <c r="B300" t="s" s="4">
        <v>2713</v>
      </c>
      <c r="C300" t="s" s="4">
        <v>2415</v>
      </c>
      <c r="D300" t="s" s="4">
        <v>2416</v>
      </c>
      <c r="E300" t="s" s="4">
        <v>2417</v>
      </c>
      <c r="F300" t="s" s="4">
        <v>2417</v>
      </c>
      <c r="G300" t="s" s="4">
        <v>2417</v>
      </c>
    </row>
    <row r="301" ht="45.0" customHeight="true">
      <c r="A301" t="s" s="4">
        <v>1752</v>
      </c>
      <c r="B301" t="s" s="4">
        <v>2714</v>
      </c>
      <c r="C301" t="s" s="4">
        <v>2415</v>
      </c>
      <c r="D301" t="s" s="4">
        <v>2416</v>
      </c>
      <c r="E301" t="s" s="4">
        <v>2417</v>
      </c>
      <c r="F301" t="s" s="4">
        <v>2417</v>
      </c>
      <c r="G301" t="s" s="4">
        <v>2417</v>
      </c>
    </row>
    <row r="302" ht="45.0" customHeight="true">
      <c r="A302" t="s" s="4">
        <v>1754</v>
      </c>
      <c r="B302" t="s" s="4">
        <v>2715</v>
      </c>
      <c r="C302" t="s" s="4">
        <v>2415</v>
      </c>
      <c r="D302" t="s" s="4">
        <v>2416</v>
      </c>
      <c r="E302" t="s" s="4">
        <v>2417</v>
      </c>
      <c r="F302" t="s" s="4">
        <v>2417</v>
      </c>
      <c r="G302" t="s" s="4">
        <v>2417</v>
      </c>
    </row>
    <row r="303" ht="45.0" customHeight="true">
      <c r="A303" t="s" s="4">
        <v>1756</v>
      </c>
      <c r="B303" t="s" s="4">
        <v>2716</v>
      </c>
      <c r="C303" t="s" s="4">
        <v>2415</v>
      </c>
      <c r="D303" t="s" s="4">
        <v>2416</v>
      </c>
      <c r="E303" t="s" s="4">
        <v>2417</v>
      </c>
      <c r="F303" t="s" s="4">
        <v>2417</v>
      </c>
      <c r="G303" t="s" s="4">
        <v>2417</v>
      </c>
    </row>
    <row r="304" ht="45.0" customHeight="true">
      <c r="A304" t="s" s="4">
        <v>1758</v>
      </c>
      <c r="B304" t="s" s="4">
        <v>2717</v>
      </c>
      <c r="C304" t="s" s="4">
        <v>2415</v>
      </c>
      <c r="D304" t="s" s="4">
        <v>2416</v>
      </c>
      <c r="E304" t="s" s="4">
        <v>2417</v>
      </c>
      <c r="F304" t="s" s="4">
        <v>2417</v>
      </c>
      <c r="G304" t="s" s="4">
        <v>2417</v>
      </c>
    </row>
    <row r="305" ht="45.0" customHeight="true">
      <c r="A305" t="s" s="4">
        <v>1760</v>
      </c>
      <c r="B305" t="s" s="4">
        <v>2718</v>
      </c>
      <c r="C305" t="s" s="4">
        <v>2415</v>
      </c>
      <c r="D305" t="s" s="4">
        <v>2416</v>
      </c>
      <c r="E305" t="s" s="4">
        <v>2417</v>
      </c>
      <c r="F305" t="s" s="4">
        <v>2417</v>
      </c>
      <c r="G305" t="s" s="4">
        <v>2417</v>
      </c>
    </row>
    <row r="306" ht="45.0" customHeight="true">
      <c r="A306" t="s" s="4">
        <v>1762</v>
      </c>
      <c r="B306" t="s" s="4">
        <v>2719</v>
      </c>
      <c r="C306" t="s" s="4">
        <v>2415</v>
      </c>
      <c r="D306" t="s" s="4">
        <v>2416</v>
      </c>
      <c r="E306" t="s" s="4">
        <v>2417</v>
      </c>
      <c r="F306" t="s" s="4">
        <v>2417</v>
      </c>
      <c r="G306" t="s" s="4">
        <v>2417</v>
      </c>
    </row>
    <row r="307" ht="45.0" customHeight="true">
      <c r="A307" t="s" s="4">
        <v>1764</v>
      </c>
      <c r="B307" t="s" s="4">
        <v>2720</v>
      </c>
      <c r="C307" t="s" s="4">
        <v>2415</v>
      </c>
      <c r="D307" t="s" s="4">
        <v>2416</v>
      </c>
      <c r="E307" t="s" s="4">
        <v>2417</v>
      </c>
      <c r="F307" t="s" s="4">
        <v>2417</v>
      </c>
      <c r="G307" t="s" s="4">
        <v>2417</v>
      </c>
    </row>
    <row r="308" ht="45.0" customHeight="true">
      <c r="A308" t="s" s="4">
        <v>1766</v>
      </c>
      <c r="B308" t="s" s="4">
        <v>2721</v>
      </c>
      <c r="C308" t="s" s="4">
        <v>2415</v>
      </c>
      <c r="D308" t="s" s="4">
        <v>2416</v>
      </c>
      <c r="E308" t="s" s="4">
        <v>2417</v>
      </c>
      <c r="F308" t="s" s="4">
        <v>2417</v>
      </c>
      <c r="G308" t="s" s="4">
        <v>2417</v>
      </c>
    </row>
    <row r="309" ht="45.0" customHeight="true">
      <c r="A309" t="s" s="4">
        <v>1768</v>
      </c>
      <c r="B309" t="s" s="4">
        <v>2722</v>
      </c>
      <c r="C309" t="s" s="4">
        <v>2415</v>
      </c>
      <c r="D309" t="s" s="4">
        <v>2416</v>
      </c>
      <c r="E309" t="s" s="4">
        <v>2417</v>
      </c>
      <c r="F309" t="s" s="4">
        <v>2417</v>
      </c>
      <c r="G309" t="s" s="4">
        <v>2417</v>
      </c>
    </row>
    <row r="310" ht="45.0" customHeight="true">
      <c r="A310" t="s" s="4">
        <v>1770</v>
      </c>
      <c r="B310" t="s" s="4">
        <v>2723</v>
      </c>
      <c r="C310" t="s" s="4">
        <v>2415</v>
      </c>
      <c r="D310" t="s" s="4">
        <v>2416</v>
      </c>
      <c r="E310" t="s" s="4">
        <v>2417</v>
      </c>
      <c r="F310" t="s" s="4">
        <v>2417</v>
      </c>
      <c r="G310" t="s" s="4">
        <v>2417</v>
      </c>
    </row>
    <row r="311" ht="45.0" customHeight="true">
      <c r="A311" t="s" s="4">
        <v>1772</v>
      </c>
      <c r="B311" t="s" s="4">
        <v>2724</v>
      </c>
      <c r="C311" t="s" s="4">
        <v>2415</v>
      </c>
      <c r="D311" t="s" s="4">
        <v>2416</v>
      </c>
      <c r="E311" t="s" s="4">
        <v>2417</v>
      </c>
      <c r="F311" t="s" s="4">
        <v>2417</v>
      </c>
      <c r="G311" t="s" s="4">
        <v>2417</v>
      </c>
    </row>
    <row r="312" ht="45.0" customHeight="true">
      <c r="A312" t="s" s="4">
        <v>1774</v>
      </c>
      <c r="B312" t="s" s="4">
        <v>2725</v>
      </c>
      <c r="C312" t="s" s="4">
        <v>2415</v>
      </c>
      <c r="D312" t="s" s="4">
        <v>2416</v>
      </c>
      <c r="E312" t="s" s="4">
        <v>2417</v>
      </c>
      <c r="F312" t="s" s="4">
        <v>2417</v>
      </c>
      <c r="G312" t="s" s="4">
        <v>2417</v>
      </c>
    </row>
    <row r="313" ht="45.0" customHeight="true">
      <c r="A313" t="s" s="4">
        <v>1776</v>
      </c>
      <c r="B313" t="s" s="4">
        <v>2726</v>
      </c>
      <c r="C313" t="s" s="4">
        <v>2415</v>
      </c>
      <c r="D313" t="s" s="4">
        <v>2416</v>
      </c>
      <c r="E313" t="s" s="4">
        <v>2417</v>
      </c>
      <c r="F313" t="s" s="4">
        <v>2417</v>
      </c>
      <c r="G313" t="s" s="4">
        <v>2417</v>
      </c>
    </row>
    <row r="314" ht="45.0" customHeight="true">
      <c r="A314" t="s" s="4">
        <v>1778</v>
      </c>
      <c r="B314" t="s" s="4">
        <v>2727</v>
      </c>
      <c r="C314" t="s" s="4">
        <v>2415</v>
      </c>
      <c r="D314" t="s" s="4">
        <v>2416</v>
      </c>
      <c r="E314" t="s" s="4">
        <v>2417</v>
      </c>
      <c r="F314" t="s" s="4">
        <v>2417</v>
      </c>
      <c r="G314" t="s" s="4">
        <v>2417</v>
      </c>
    </row>
    <row r="315" ht="45.0" customHeight="true">
      <c r="A315" t="s" s="4">
        <v>1780</v>
      </c>
      <c r="B315" t="s" s="4">
        <v>2728</v>
      </c>
      <c r="C315" t="s" s="4">
        <v>2415</v>
      </c>
      <c r="D315" t="s" s="4">
        <v>2416</v>
      </c>
      <c r="E315" t="s" s="4">
        <v>2417</v>
      </c>
      <c r="F315" t="s" s="4">
        <v>2417</v>
      </c>
      <c r="G315" t="s" s="4">
        <v>2417</v>
      </c>
    </row>
    <row r="316" ht="45.0" customHeight="true">
      <c r="A316" t="s" s="4">
        <v>1782</v>
      </c>
      <c r="B316" t="s" s="4">
        <v>2729</v>
      </c>
      <c r="C316" t="s" s="4">
        <v>2415</v>
      </c>
      <c r="D316" t="s" s="4">
        <v>2416</v>
      </c>
      <c r="E316" t="s" s="4">
        <v>2417</v>
      </c>
      <c r="F316" t="s" s="4">
        <v>2417</v>
      </c>
      <c r="G316" t="s" s="4">
        <v>2417</v>
      </c>
    </row>
    <row r="317" ht="45.0" customHeight="true">
      <c r="A317" t="s" s="4">
        <v>1784</v>
      </c>
      <c r="B317" t="s" s="4">
        <v>2730</v>
      </c>
      <c r="C317" t="s" s="4">
        <v>2415</v>
      </c>
      <c r="D317" t="s" s="4">
        <v>2416</v>
      </c>
      <c r="E317" t="s" s="4">
        <v>2417</v>
      </c>
      <c r="F317" t="s" s="4">
        <v>2417</v>
      </c>
      <c r="G317" t="s" s="4">
        <v>2417</v>
      </c>
    </row>
    <row r="318" ht="45.0" customHeight="true">
      <c r="A318" t="s" s="4">
        <v>1786</v>
      </c>
      <c r="B318" t="s" s="4">
        <v>2731</v>
      </c>
      <c r="C318" t="s" s="4">
        <v>2415</v>
      </c>
      <c r="D318" t="s" s="4">
        <v>2416</v>
      </c>
      <c r="E318" t="s" s="4">
        <v>2417</v>
      </c>
      <c r="F318" t="s" s="4">
        <v>2417</v>
      </c>
      <c r="G318" t="s" s="4">
        <v>2417</v>
      </c>
    </row>
    <row r="319" ht="45.0" customHeight="true">
      <c r="A319" t="s" s="4">
        <v>1788</v>
      </c>
      <c r="B319" t="s" s="4">
        <v>2732</v>
      </c>
      <c r="C319" t="s" s="4">
        <v>2415</v>
      </c>
      <c r="D319" t="s" s="4">
        <v>2416</v>
      </c>
      <c r="E319" t="s" s="4">
        <v>2417</v>
      </c>
      <c r="F319" t="s" s="4">
        <v>2417</v>
      </c>
      <c r="G319" t="s" s="4">
        <v>2417</v>
      </c>
    </row>
    <row r="320" ht="45.0" customHeight="true">
      <c r="A320" t="s" s="4">
        <v>1790</v>
      </c>
      <c r="B320" t="s" s="4">
        <v>2733</v>
      </c>
      <c r="C320" t="s" s="4">
        <v>2415</v>
      </c>
      <c r="D320" t="s" s="4">
        <v>2416</v>
      </c>
      <c r="E320" t="s" s="4">
        <v>2417</v>
      </c>
      <c r="F320" t="s" s="4">
        <v>2417</v>
      </c>
      <c r="G320" t="s" s="4">
        <v>2417</v>
      </c>
    </row>
    <row r="321" ht="45.0" customHeight="true">
      <c r="A321" t="s" s="4">
        <v>1792</v>
      </c>
      <c r="B321" t="s" s="4">
        <v>2734</v>
      </c>
      <c r="C321" t="s" s="4">
        <v>2415</v>
      </c>
      <c r="D321" t="s" s="4">
        <v>2416</v>
      </c>
      <c r="E321" t="s" s="4">
        <v>2417</v>
      </c>
      <c r="F321" t="s" s="4">
        <v>2417</v>
      </c>
      <c r="G321" t="s" s="4">
        <v>2417</v>
      </c>
    </row>
    <row r="322" ht="45.0" customHeight="true">
      <c r="A322" t="s" s="4">
        <v>1794</v>
      </c>
      <c r="B322" t="s" s="4">
        <v>2735</v>
      </c>
      <c r="C322" t="s" s="4">
        <v>2415</v>
      </c>
      <c r="D322" t="s" s="4">
        <v>2416</v>
      </c>
      <c r="E322" t="s" s="4">
        <v>2417</v>
      </c>
      <c r="F322" t="s" s="4">
        <v>2417</v>
      </c>
      <c r="G322" t="s" s="4">
        <v>2417</v>
      </c>
    </row>
    <row r="323" ht="45.0" customHeight="true">
      <c r="A323" t="s" s="4">
        <v>1796</v>
      </c>
      <c r="B323" t="s" s="4">
        <v>2736</v>
      </c>
      <c r="C323" t="s" s="4">
        <v>2415</v>
      </c>
      <c r="D323" t="s" s="4">
        <v>2416</v>
      </c>
      <c r="E323" t="s" s="4">
        <v>2417</v>
      </c>
      <c r="F323" t="s" s="4">
        <v>2417</v>
      </c>
      <c r="G323" t="s" s="4">
        <v>2417</v>
      </c>
    </row>
    <row r="324" ht="45.0" customHeight="true">
      <c r="A324" t="s" s="4">
        <v>1798</v>
      </c>
      <c r="B324" t="s" s="4">
        <v>2737</v>
      </c>
      <c r="C324" t="s" s="4">
        <v>2415</v>
      </c>
      <c r="D324" t="s" s="4">
        <v>2416</v>
      </c>
      <c r="E324" t="s" s="4">
        <v>2417</v>
      </c>
      <c r="F324" t="s" s="4">
        <v>2417</v>
      </c>
      <c r="G324" t="s" s="4">
        <v>2417</v>
      </c>
    </row>
    <row r="325" ht="45.0" customHeight="true">
      <c r="A325" t="s" s="4">
        <v>1800</v>
      </c>
      <c r="B325" t="s" s="4">
        <v>2738</v>
      </c>
      <c r="C325" t="s" s="4">
        <v>2415</v>
      </c>
      <c r="D325" t="s" s="4">
        <v>2416</v>
      </c>
      <c r="E325" t="s" s="4">
        <v>2417</v>
      </c>
      <c r="F325" t="s" s="4">
        <v>2417</v>
      </c>
      <c r="G325" t="s" s="4">
        <v>2417</v>
      </c>
    </row>
    <row r="326" ht="45.0" customHeight="true">
      <c r="A326" t="s" s="4">
        <v>1802</v>
      </c>
      <c r="B326" t="s" s="4">
        <v>2739</v>
      </c>
      <c r="C326" t="s" s="4">
        <v>2415</v>
      </c>
      <c r="D326" t="s" s="4">
        <v>2416</v>
      </c>
      <c r="E326" t="s" s="4">
        <v>2417</v>
      </c>
      <c r="F326" t="s" s="4">
        <v>2417</v>
      </c>
      <c r="G326" t="s" s="4">
        <v>2417</v>
      </c>
    </row>
    <row r="327" ht="45.0" customHeight="true">
      <c r="A327" t="s" s="4">
        <v>1804</v>
      </c>
      <c r="B327" t="s" s="4">
        <v>2740</v>
      </c>
      <c r="C327" t="s" s="4">
        <v>2415</v>
      </c>
      <c r="D327" t="s" s="4">
        <v>2416</v>
      </c>
      <c r="E327" t="s" s="4">
        <v>2417</v>
      </c>
      <c r="F327" t="s" s="4">
        <v>2417</v>
      </c>
      <c r="G327" t="s" s="4">
        <v>2417</v>
      </c>
    </row>
    <row r="328" ht="45.0" customHeight="true">
      <c r="A328" t="s" s="4">
        <v>1806</v>
      </c>
      <c r="B328" t="s" s="4">
        <v>2741</v>
      </c>
      <c r="C328" t="s" s="4">
        <v>2415</v>
      </c>
      <c r="D328" t="s" s="4">
        <v>2416</v>
      </c>
      <c r="E328" t="s" s="4">
        <v>2417</v>
      </c>
      <c r="F328" t="s" s="4">
        <v>2417</v>
      </c>
      <c r="G328" t="s" s="4">
        <v>2417</v>
      </c>
    </row>
    <row r="329" ht="45.0" customHeight="true">
      <c r="A329" t="s" s="4">
        <v>1808</v>
      </c>
      <c r="B329" t="s" s="4">
        <v>2742</v>
      </c>
      <c r="C329" t="s" s="4">
        <v>2415</v>
      </c>
      <c r="D329" t="s" s="4">
        <v>2416</v>
      </c>
      <c r="E329" t="s" s="4">
        <v>2417</v>
      </c>
      <c r="F329" t="s" s="4">
        <v>2417</v>
      </c>
      <c r="G329" t="s" s="4">
        <v>2417</v>
      </c>
    </row>
    <row r="330" ht="45.0" customHeight="true">
      <c r="A330" t="s" s="4">
        <v>1810</v>
      </c>
      <c r="B330" t="s" s="4">
        <v>2743</v>
      </c>
      <c r="C330" t="s" s="4">
        <v>2415</v>
      </c>
      <c r="D330" t="s" s="4">
        <v>2416</v>
      </c>
      <c r="E330" t="s" s="4">
        <v>2417</v>
      </c>
      <c r="F330" t="s" s="4">
        <v>2417</v>
      </c>
      <c r="G330" t="s" s="4">
        <v>2417</v>
      </c>
    </row>
    <row r="331" ht="45.0" customHeight="true">
      <c r="A331" t="s" s="4">
        <v>1812</v>
      </c>
      <c r="B331" t="s" s="4">
        <v>2744</v>
      </c>
      <c r="C331" t="s" s="4">
        <v>2415</v>
      </c>
      <c r="D331" t="s" s="4">
        <v>2416</v>
      </c>
      <c r="E331" t="s" s="4">
        <v>2417</v>
      </c>
      <c r="F331" t="s" s="4">
        <v>2417</v>
      </c>
      <c r="G331" t="s" s="4">
        <v>2417</v>
      </c>
    </row>
    <row r="332" ht="45.0" customHeight="true">
      <c r="A332" t="s" s="4">
        <v>1814</v>
      </c>
      <c r="B332" t="s" s="4">
        <v>2745</v>
      </c>
      <c r="C332" t="s" s="4">
        <v>2415</v>
      </c>
      <c r="D332" t="s" s="4">
        <v>2416</v>
      </c>
      <c r="E332" t="s" s="4">
        <v>2417</v>
      </c>
      <c r="F332" t="s" s="4">
        <v>2417</v>
      </c>
      <c r="G332" t="s" s="4">
        <v>2417</v>
      </c>
    </row>
    <row r="333" ht="45.0" customHeight="true">
      <c r="A333" t="s" s="4">
        <v>1816</v>
      </c>
      <c r="B333" t="s" s="4">
        <v>2746</v>
      </c>
      <c r="C333" t="s" s="4">
        <v>2415</v>
      </c>
      <c r="D333" t="s" s="4">
        <v>2416</v>
      </c>
      <c r="E333" t="s" s="4">
        <v>2417</v>
      </c>
      <c r="F333" t="s" s="4">
        <v>2417</v>
      </c>
      <c r="G333" t="s" s="4">
        <v>2417</v>
      </c>
    </row>
    <row r="334" ht="45.0" customHeight="true">
      <c r="A334" t="s" s="4">
        <v>1818</v>
      </c>
      <c r="B334" t="s" s="4">
        <v>2747</v>
      </c>
      <c r="C334" t="s" s="4">
        <v>2415</v>
      </c>
      <c r="D334" t="s" s="4">
        <v>2416</v>
      </c>
      <c r="E334" t="s" s="4">
        <v>2417</v>
      </c>
      <c r="F334" t="s" s="4">
        <v>2417</v>
      </c>
      <c r="G334" t="s" s="4">
        <v>2417</v>
      </c>
    </row>
    <row r="335" ht="45.0" customHeight="true">
      <c r="A335" t="s" s="4">
        <v>1820</v>
      </c>
      <c r="B335" t="s" s="4">
        <v>2748</v>
      </c>
      <c r="C335" t="s" s="4">
        <v>2415</v>
      </c>
      <c r="D335" t="s" s="4">
        <v>2416</v>
      </c>
      <c r="E335" t="s" s="4">
        <v>2417</v>
      </c>
      <c r="F335" t="s" s="4">
        <v>2417</v>
      </c>
      <c r="G335" t="s" s="4">
        <v>2417</v>
      </c>
    </row>
    <row r="336" ht="45.0" customHeight="true">
      <c r="A336" t="s" s="4">
        <v>1822</v>
      </c>
      <c r="B336" t="s" s="4">
        <v>2749</v>
      </c>
      <c r="C336" t="s" s="4">
        <v>2415</v>
      </c>
      <c r="D336" t="s" s="4">
        <v>2416</v>
      </c>
      <c r="E336" t="s" s="4">
        <v>2417</v>
      </c>
      <c r="F336" t="s" s="4">
        <v>2417</v>
      </c>
      <c r="G336" t="s" s="4">
        <v>2417</v>
      </c>
    </row>
    <row r="337" ht="45.0" customHeight="true">
      <c r="A337" t="s" s="4">
        <v>1824</v>
      </c>
      <c r="B337" t="s" s="4">
        <v>2750</v>
      </c>
      <c r="C337" t="s" s="4">
        <v>2415</v>
      </c>
      <c r="D337" t="s" s="4">
        <v>2416</v>
      </c>
      <c r="E337" t="s" s="4">
        <v>2417</v>
      </c>
      <c r="F337" t="s" s="4">
        <v>2417</v>
      </c>
      <c r="G337" t="s" s="4">
        <v>2417</v>
      </c>
    </row>
    <row r="338" ht="45.0" customHeight="true">
      <c r="A338" t="s" s="4">
        <v>1826</v>
      </c>
      <c r="B338" t="s" s="4">
        <v>2751</v>
      </c>
      <c r="C338" t="s" s="4">
        <v>2415</v>
      </c>
      <c r="D338" t="s" s="4">
        <v>2416</v>
      </c>
      <c r="E338" t="s" s="4">
        <v>2417</v>
      </c>
      <c r="F338" t="s" s="4">
        <v>2417</v>
      </c>
      <c r="G338" t="s" s="4">
        <v>2417</v>
      </c>
    </row>
    <row r="339" ht="45.0" customHeight="true">
      <c r="A339" t="s" s="4">
        <v>1828</v>
      </c>
      <c r="B339" t="s" s="4">
        <v>2752</v>
      </c>
      <c r="C339" t="s" s="4">
        <v>2415</v>
      </c>
      <c r="D339" t="s" s="4">
        <v>2416</v>
      </c>
      <c r="E339" t="s" s="4">
        <v>2417</v>
      </c>
      <c r="F339" t="s" s="4">
        <v>2417</v>
      </c>
      <c r="G339" t="s" s="4">
        <v>2417</v>
      </c>
    </row>
    <row r="340" ht="45.0" customHeight="true">
      <c r="A340" t="s" s="4">
        <v>1830</v>
      </c>
      <c r="B340" t="s" s="4">
        <v>2753</v>
      </c>
      <c r="C340" t="s" s="4">
        <v>2415</v>
      </c>
      <c r="D340" t="s" s="4">
        <v>2416</v>
      </c>
      <c r="E340" t="s" s="4">
        <v>2417</v>
      </c>
      <c r="F340" t="s" s="4">
        <v>2417</v>
      </c>
      <c r="G340" t="s" s="4">
        <v>2417</v>
      </c>
    </row>
    <row r="341" ht="45.0" customHeight="true">
      <c r="A341" t="s" s="4">
        <v>1832</v>
      </c>
      <c r="B341" t="s" s="4">
        <v>2754</v>
      </c>
      <c r="C341" t="s" s="4">
        <v>2415</v>
      </c>
      <c r="D341" t="s" s="4">
        <v>2416</v>
      </c>
      <c r="E341" t="s" s="4">
        <v>2417</v>
      </c>
      <c r="F341" t="s" s="4">
        <v>2417</v>
      </c>
      <c r="G341" t="s" s="4">
        <v>2417</v>
      </c>
    </row>
    <row r="342" ht="45.0" customHeight="true">
      <c r="A342" t="s" s="4">
        <v>1834</v>
      </c>
      <c r="B342" t="s" s="4">
        <v>2755</v>
      </c>
      <c r="C342" t="s" s="4">
        <v>2415</v>
      </c>
      <c r="D342" t="s" s="4">
        <v>2416</v>
      </c>
      <c r="E342" t="s" s="4">
        <v>2417</v>
      </c>
      <c r="F342" t="s" s="4">
        <v>2417</v>
      </c>
      <c r="G342" t="s" s="4">
        <v>2417</v>
      </c>
    </row>
    <row r="343" ht="45.0" customHeight="true">
      <c r="A343" t="s" s="4">
        <v>1836</v>
      </c>
      <c r="B343" t="s" s="4">
        <v>2756</v>
      </c>
      <c r="C343" t="s" s="4">
        <v>2415</v>
      </c>
      <c r="D343" t="s" s="4">
        <v>2416</v>
      </c>
      <c r="E343" t="s" s="4">
        <v>2417</v>
      </c>
      <c r="F343" t="s" s="4">
        <v>2417</v>
      </c>
      <c r="G343" t="s" s="4">
        <v>2417</v>
      </c>
    </row>
    <row r="344" ht="45.0" customHeight="true">
      <c r="A344" t="s" s="4">
        <v>1838</v>
      </c>
      <c r="B344" t="s" s="4">
        <v>2757</v>
      </c>
      <c r="C344" t="s" s="4">
        <v>2415</v>
      </c>
      <c r="D344" t="s" s="4">
        <v>2416</v>
      </c>
      <c r="E344" t="s" s="4">
        <v>2417</v>
      </c>
      <c r="F344" t="s" s="4">
        <v>2417</v>
      </c>
      <c r="G344" t="s" s="4">
        <v>2417</v>
      </c>
    </row>
    <row r="345" ht="45.0" customHeight="true">
      <c r="A345" t="s" s="4">
        <v>1840</v>
      </c>
      <c r="B345" t="s" s="4">
        <v>2758</v>
      </c>
      <c r="C345" t="s" s="4">
        <v>2415</v>
      </c>
      <c r="D345" t="s" s="4">
        <v>2416</v>
      </c>
      <c r="E345" t="s" s="4">
        <v>2417</v>
      </c>
      <c r="F345" t="s" s="4">
        <v>2417</v>
      </c>
      <c r="G345" t="s" s="4">
        <v>2417</v>
      </c>
    </row>
    <row r="346" ht="45.0" customHeight="true">
      <c r="A346" t="s" s="4">
        <v>1842</v>
      </c>
      <c r="B346" t="s" s="4">
        <v>2759</v>
      </c>
      <c r="C346" t="s" s="4">
        <v>2415</v>
      </c>
      <c r="D346" t="s" s="4">
        <v>2416</v>
      </c>
      <c r="E346" t="s" s="4">
        <v>2417</v>
      </c>
      <c r="F346" t="s" s="4">
        <v>2417</v>
      </c>
      <c r="G346" t="s" s="4">
        <v>2417</v>
      </c>
    </row>
    <row r="347" ht="45.0" customHeight="true">
      <c r="A347" t="s" s="4">
        <v>1844</v>
      </c>
      <c r="B347" t="s" s="4">
        <v>2760</v>
      </c>
      <c r="C347" t="s" s="4">
        <v>2415</v>
      </c>
      <c r="D347" t="s" s="4">
        <v>2416</v>
      </c>
      <c r="E347" t="s" s="4">
        <v>2417</v>
      </c>
      <c r="F347" t="s" s="4">
        <v>2417</v>
      </c>
      <c r="G347" t="s" s="4">
        <v>2417</v>
      </c>
    </row>
    <row r="348" ht="45.0" customHeight="true">
      <c r="A348" t="s" s="4">
        <v>1846</v>
      </c>
      <c r="B348" t="s" s="4">
        <v>2761</v>
      </c>
      <c r="C348" t="s" s="4">
        <v>2415</v>
      </c>
      <c r="D348" t="s" s="4">
        <v>2416</v>
      </c>
      <c r="E348" t="s" s="4">
        <v>2417</v>
      </c>
      <c r="F348" t="s" s="4">
        <v>2417</v>
      </c>
      <c r="G348" t="s" s="4">
        <v>2417</v>
      </c>
    </row>
    <row r="349" ht="45.0" customHeight="true">
      <c r="A349" t="s" s="4">
        <v>1848</v>
      </c>
      <c r="B349" t="s" s="4">
        <v>2762</v>
      </c>
      <c r="C349" t="s" s="4">
        <v>2415</v>
      </c>
      <c r="D349" t="s" s="4">
        <v>2416</v>
      </c>
      <c r="E349" t="s" s="4">
        <v>2417</v>
      </c>
      <c r="F349" t="s" s="4">
        <v>2417</v>
      </c>
      <c r="G349" t="s" s="4">
        <v>2417</v>
      </c>
    </row>
    <row r="350" ht="45.0" customHeight="true">
      <c r="A350" t="s" s="4">
        <v>1850</v>
      </c>
      <c r="B350" t="s" s="4">
        <v>2763</v>
      </c>
      <c r="C350" t="s" s="4">
        <v>2415</v>
      </c>
      <c r="D350" t="s" s="4">
        <v>2416</v>
      </c>
      <c r="E350" t="s" s="4">
        <v>2417</v>
      </c>
      <c r="F350" t="s" s="4">
        <v>2417</v>
      </c>
      <c r="G350" t="s" s="4">
        <v>2417</v>
      </c>
    </row>
    <row r="351" ht="45.0" customHeight="true">
      <c r="A351" t="s" s="4">
        <v>1852</v>
      </c>
      <c r="B351" t="s" s="4">
        <v>2764</v>
      </c>
      <c r="C351" t="s" s="4">
        <v>2415</v>
      </c>
      <c r="D351" t="s" s="4">
        <v>2416</v>
      </c>
      <c r="E351" t="s" s="4">
        <v>2417</v>
      </c>
      <c r="F351" t="s" s="4">
        <v>2417</v>
      </c>
      <c r="G351" t="s" s="4">
        <v>2417</v>
      </c>
    </row>
    <row r="352" ht="45.0" customHeight="true">
      <c r="A352" t="s" s="4">
        <v>1854</v>
      </c>
      <c r="B352" t="s" s="4">
        <v>2765</v>
      </c>
      <c r="C352" t="s" s="4">
        <v>2415</v>
      </c>
      <c r="D352" t="s" s="4">
        <v>2416</v>
      </c>
      <c r="E352" t="s" s="4">
        <v>2417</v>
      </c>
      <c r="F352" t="s" s="4">
        <v>2417</v>
      </c>
      <c r="G352" t="s" s="4">
        <v>2417</v>
      </c>
    </row>
    <row r="353" ht="45.0" customHeight="true">
      <c r="A353" t="s" s="4">
        <v>1856</v>
      </c>
      <c r="B353" t="s" s="4">
        <v>2766</v>
      </c>
      <c r="C353" t="s" s="4">
        <v>2415</v>
      </c>
      <c r="D353" t="s" s="4">
        <v>2416</v>
      </c>
      <c r="E353" t="s" s="4">
        <v>2417</v>
      </c>
      <c r="F353" t="s" s="4">
        <v>2417</v>
      </c>
      <c r="G353" t="s" s="4">
        <v>2417</v>
      </c>
    </row>
    <row r="354" ht="45.0" customHeight="true">
      <c r="A354" t="s" s="4">
        <v>1858</v>
      </c>
      <c r="B354" t="s" s="4">
        <v>2767</v>
      </c>
      <c r="C354" t="s" s="4">
        <v>2415</v>
      </c>
      <c r="D354" t="s" s="4">
        <v>2416</v>
      </c>
      <c r="E354" t="s" s="4">
        <v>2417</v>
      </c>
      <c r="F354" t="s" s="4">
        <v>2417</v>
      </c>
      <c r="G354" t="s" s="4">
        <v>2417</v>
      </c>
    </row>
    <row r="355" ht="45.0" customHeight="true">
      <c r="A355" t="s" s="4">
        <v>1860</v>
      </c>
      <c r="B355" t="s" s="4">
        <v>2768</v>
      </c>
      <c r="C355" t="s" s="4">
        <v>2415</v>
      </c>
      <c r="D355" t="s" s="4">
        <v>2416</v>
      </c>
      <c r="E355" t="s" s="4">
        <v>2417</v>
      </c>
      <c r="F355" t="s" s="4">
        <v>2417</v>
      </c>
      <c r="G355" t="s" s="4">
        <v>2417</v>
      </c>
    </row>
    <row r="356" ht="45.0" customHeight="true">
      <c r="A356" t="s" s="4">
        <v>1862</v>
      </c>
      <c r="B356" t="s" s="4">
        <v>2769</v>
      </c>
      <c r="C356" t="s" s="4">
        <v>2415</v>
      </c>
      <c r="D356" t="s" s="4">
        <v>2416</v>
      </c>
      <c r="E356" t="s" s="4">
        <v>2417</v>
      </c>
      <c r="F356" t="s" s="4">
        <v>2417</v>
      </c>
      <c r="G356" t="s" s="4">
        <v>2417</v>
      </c>
    </row>
    <row r="357" ht="45.0" customHeight="true">
      <c r="A357" t="s" s="4">
        <v>1864</v>
      </c>
      <c r="B357" t="s" s="4">
        <v>2770</v>
      </c>
      <c r="C357" t="s" s="4">
        <v>2415</v>
      </c>
      <c r="D357" t="s" s="4">
        <v>2416</v>
      </c>
      <c r="E357" t="s" s="4">
        <v>2417</v>
      </c>
      <c r="F357" t="s" s="4">
        <v>2417</v>
      </c>
      <c r="G357" t="s" s="4">
        <v>2417</v>
      </c>
    </row>
    <row r="358" ht="45.0" customHeight="true">
      <c r="A358" t="s" s="4">
        <v>1866</v>
      </c>
      <c r="B358" t="s" s="4">
        <v>2771</v>
      </c>
      <c r="C358" t="s" s="4">
        <v>2415</v>
      </c>
      <c r="D358" t="s" s="4">
        <v>2416</v>
      </c>
      <c r="E358" t="s" s="4">
        <v>2417</v>
      </c>
      <c r="F358" t="s" s="4">
        <v>2417</v>
      </c>
      <c r="G358" t="s" s="4">
        <v>2417</v>
      </c>
    </row>
    <row r="359" ht="45.0" customHeight="true">
      <c r="A359" t="s" s="4">
        <v>1868</v>
      </c>
      <c r="B359" t="s" s="4">
        <v>2772</v>
      </c>
      <c r="C359" t="s" s="4">
        <v>2415</v>
      </c>
      <c r="D359" t="s" s="4">
        <v>2416</v>
      </c>
      <c r="E359" t="s" s="4">
        <v>2417</v>
      </c>
      <c r="F359" t="s" s="4">
        <v>2417</v>
      </c>
      <c r="G359" t="s" s="4">
        <v>2417</v>
      </c>
    </row>
    <row r="360" ht="45.0" customHeight="true">
      <c r="A360" t="s" s="4">
        <v>1870</v>
      </c>
      <c r="B360" t="s" s="4">
        <v>2773</v>
      </c>
      <c r="C360" t="s" s="4">
        <v>2415</v>
      </c>
      <c r="D360" t="s" s="4">
        <v>2416</v>
      </c>
      <c r="E360" t="s" s="4">
        <v>2417</v>
      </c>
      <c r="F360" t="s" s="4">
        <v>2417</v>
      </c>
      <c r="G360" t="s" s="4">
        <v>2417</v>
      </c>
    </row>
    <row r="361" ht="45.0" customHeight="true">
      <c r="A361" t="s" s="4">
        <v>1872</v>
      </c>
      <c r="B361" t="s" s="4">
        <v>2774</v>
      </c>
      <c r="C361" t="s" s="4">
        <v>2415</v>
      </c>
      <c r="D361" t="s" s="4">
        <v>2416</v>
      </c>
      <c r="E361" t="s" s="4">
        <v>2417</v>
      </c>
      <c r="F361" t="s" s="4">
        <v>2417</v>
      </c>
      <c r="G361" t="s" s="4">
        <v>2417</v>
      </c>
    </row>
    <row r="362" ht="45.0" customHeight="true">
      <c r="A362" t="s" s="4">
        <v>1874</v>
      </c>
      <c r="B362" t="s" s="4">
        <v>2775</v>
      </c>
      <c r="C362" t="s" s="4">
        <v>2415</v>
      </c>
      <c r="D362" t="s" s="4">
        <v>2416</v>
      </c>
      <c r="E362" t="s" s="4">
        <v>2417</v>
      </c>
      <c r="F362" t="s" s="4">
        <v>2417</v>
      </c>
      <c r="G362" t="s" s="4">
        <v>2417</v>
      </c>
    </row>
    <row r="363" ht="45.0" customHeight="true">
      <c r="A363" t="s" s="4">
        <v>1876</v>
      </c>
      <c r="B363" t="s" s="4">
        <v>2776</v>
      </c>
      <c r="C363" t="s" s="4">
        <v>2415</v>
      </c>
      <c r="D363" t="s" s="4">
        <v>2416</v>
      </c>
      <c r="E363" t="s" s="4">
        <v>2417</v>
      </c>
      <c r="F363" t="s" s="4">
        <v>2417</v>
      </c>
      <c r="G363" t="s" s="4">
        <v>2417</v>
      </c>
    </row>
    <row r="364" ht="45.0" customHeight="true">
      <c r="A364" t="s" s="4">
        <v>1878</v>
      </c>
      <c r="B364" t="s" s="4">
        <v>2777</v>
      </c>
      <c r="C364" t="s" s="4">
        <v>2415</v>
      </c>
      <c r="D364" t="s" s="4">
        <v>2416</v>
      </c>
      <c r="E364" t="s" s="4">
        <v>2417</v>
      </c>
      <c r="F364" t="s" s="4">
        <v>2417</v>
      </c>
      <c r="G364" t="s" s="4">
        <v>2417</v>
      </c>
    </row>
    <row r="365" ht="45.0" customHeight="true">
      <c r="A365" t="s" s="4">
        <v>1880</v>
      </c>
      <c r="B365" t="s" s="4">
        <v>2778</v>
      </c>
      <c r="C365" t="s" s="4">
        <v>2415</v>
      </c>
      <c r="D365" t="s" s="4">
        <v>2416</v>
      </c>
      <c r="E365" t="s" s="4">
        <v>2417</v>
      </c>
      <c r="F365" t="s" s="4">
        <v>2417</v>
      </c>
      <c r="G365" t="s" s="4">
        <v>2417</v>
      </c>
    </row>
    <row r="366" ht="45.0" customHeight="true">
      <c r="A366" t="s" s="4">
        <v>1882</v>
      </c>
      <c r="B366" t="s" s="4">
        <v>2779</v>
      </c>
      <c r="C366" t="s" s="4">
        <v>2415</v>
      </c>
      <c r="D366" t="s" s="4">
        <v>2416</v>
      </c>
      <c r="E366" t="s" s="4">
        <v>2417</v>
      </c>
      <c r="F366" t="s" s="4">
        <v>2417</v>
      </c>
      <c r="G366" t="s" s="4">
        <v>2417</v>
      </c>
    </row>
    <row r="367" ht="45.0" customHeight="true">
      <c r="A367" t="s" s="4">
        <v>1884</v>
      </c>
      <c r="B367" t="s" s="4">
        <v>2780</v>
      </c>
      <c r="C367" t="s" s="4">
        <v>2415</v>
      </c>
      <c r="D367" t="s" s="4">
        <v>2416</v>
      </c>
      <c r="E367" t="s" s="4">
        <v>2417</v>
      </c>
      <c r="F367" t="s" s="4">
        <v>2417</v>
      </c>
      <c r="G367" t="s" s="4">
        <v>2417</v>
      </c>
    </row>
    <row r="368" ht="45.0" customHeight="true">
      <c r="A368" t="s" s="4">
        <v>1886</v>
      </c>
      <c r="B368" t="s" s="4">
        <v>2781</v>
      </c>
      <c r="C368" t="s" s="4">
        <v>2415</v>
      </c>
      <c r="D368" t="s" s="4">
        <v>2416</v>
      </c>
      <c r="E368" t="s" s="4">
        <v>2417</v>
      </c>
      <c r="F368" t="s" s="4">
        <v>2417</v>
      </c>
      <c r="G368" t="s" s="4">
        <v>2417</v>
      </c>
    </row>
    <row r="369" ht="45.0" customHeight="true">
      <c r="A369" t="s" s="4">
        <v>1888</v>
      </c>
      <c r="B369" t="s" s="4">
        <v>2782</v>
      </c>
      <c r="C369" t="s" s="4">
        <v>2415</v>
      </c>
      <c r="D369" t="s" s="4">
        <v>2416</v>
      </c>
      <c r="E369" t="s" s="4">
        <v>2417</v>
      </c>
      <c r="F369" t="s" s="4">
        <v>2417</v>
      </c>
      <c r="G369" t="s" s="4">
        <v>2417</v>
      </c>
    </row>
    <row r="370" ht="45.0" customHeight="true">
      <c r="A370" t="s" s="4">
        <v>1890</v>
      </c>
      <c r="B370" t="s" s="4">
        <v>2783</v>
      </c>
      <c r="C370" t="s" s="4">
        <v>2415</v>
      </c>
      <c r="D370" t="s" s="4">
        <v>2416</v>
      </c>
      <c r="E370" t="s" s="4">
        <v>2417</v>
      </c>
      <c r="F370" t="s" s="4">
        <v>2417</v>
      </c>
      <c r="G370" t="s" s="4">
        <v>2417</v>
      </c>
    </row>
    <row r="371" ht="45.0" customHeight="true">
      <c r="A371" t="s" s="4">
        <v>1892</v>
      </c>
      <c r="B371" t="s" s="4">
        <v>2784</v>
      </c>
      <c r="C371" t="s" s="4">
        <v>2415</v>
      </c>
      <c r="D371" t="s" s="4">
        <v>2416</v>
      </c>
      <c r="E371" t="s" s="4">
        <v>2417</v>
      </c>
      <c r="F371" t="s" s="4">
        <v>2417</v>
      </c>
      <c r="G371" t="s" s="4">
        <v>2417</v>
      </c>
    </row>
    <row r="372" ht="45.0" customHeight="true">
      <c r="A372" t="s" s="4">
        <v>1894</v>
      </c>
      <c r="B372" t="s" s="4">
        <v>2785</v>
      </c>
      <c r="C372" t="s" s="4">
        <v>2415</v>
      </c>
      <c r="D372" t="s" s="4">
        <v>2416</v>
      </c>
      <c r="E372" t="s" s="4">
        <v>2417</v>
      </c>
      <c r="F372" t="s" s="4">
        <v>2417</v>
      </c>
      <c r="G372" t="s" s="4">
        <v>2417</v>
      </c>
    </row>
    <row r="373" ht="45.0" customHeight="true">
      <c r="A373" t="s" s="4">
        <v>1896</v>
      </c>
      <c r="B373" t="s" s="4">
        <v>2786</v>
      </c>
      <c r="C373" t="s" s="4">
        <v>2415</v>
      </c>
      <c r="D373" t="s" s="4">
        <v>2416</v>
      </c>
      <c r="E373" t="s" s="4">
        <v>2417</v>
      </c>
      <c r="F373" t="s" s="4">
        <v>2417</v>
      </c>
      <c r="G373" t="s" s="4">
        <v>2417</v>
      </c>
    </row>
    <row r="374" ht="45.0" customHeight="true">
      <c r="A374" t="s" s="4">
        <v>1898</v>
      </c>
      <c r="B374" t="s" s="4">
        <v>2787</v>
      </c>
      <c r="C374" t="s" s="4">
        <v>2415</v>
      </c>
      <c r="D374" t="s" s="4">
        <v>2416</v>
      </c>
      <c r="E374" t="s" s="4">
        <v>2417</v>
      </c>
      <c r="F374" t="s" s="4">
        <v>2417</v>
      </c>
      <c r="G374" t="s" s="4">
        <v>2417</v>
      </c>
    </row>
    <row r="375" ht="45.0" customHeight="true">
      <c r="A375" t="s" s="4">
        <v>1900</v>
      </c>
      <c r="B375" t="s" s="4">
        <v>2788</v>
      </c>
      <c r="C375" t="s" s="4">
        <v>2415</v>
      </c>
      <c r="D375" t="s" s="4">
        <v>2416</v>
      </c>
      <c r="E375" t="s" s="4">
        <v>2417</v>
      </c>
      <c r="F375" t="s" s="4">
        <v>2417</v>
      </c>
      <c r="G375" t="s" s="4">
        <v>2417</v>
      </c>
    </row>
    <row r="376" ht="45.0" customHeight="true">
      <c r="A376" t="s" s="4">
        <v>1902</v>
      </c>
      <c r="B376" t="s" s="4">
        <v>2789</v>
      </c>
      <c r="C376" t="s" s="4">
        <v>2415</v>
      </c>
      <c r="D376" t="s" s="4">
        <v>2416</v>
      </c>
      <c r="E376" t="s" s="4">
        <v>2417</v>
      </c>
      <c r="F376" t="s" s="4">
        <v>2417</v>
      </c>
      <c r="G376" t="s" s="4">
        <v>2417</v>
      </c>
    </row>
    <row r="377" ht="45.0" customHeight="true">
      <c r="A377" t="s" s="4">
        <v>1904</v>
      </c>
      <c r="B377" t="s" s="4">
        <v>2790</v>
      </c>
      <c r="C377" t="s" s="4">
        <v>2415</v>
      </c>
      <c r="D377" t="s" s="4">
        <v>2416</v>
      </c>
      <c r="E377" t="s" s="4">
        <v>2417</v>
      </c>
      <c r="F377" t="s" s="4">
        <v>2417</v>
      </c>
      <c r="G377" t="s" s="4">
        <v>2417</v>
      </c>
    </row>
    <row r="378" ht="45.0" customHeight="true">
      <c r="A378" t="s" s="4">
        <v>1906</v>
      </c>
      <c r="B378" t="s" s="4">
        <v>2791</v>
      </c>
      <c r="C378" t="s" s="4">
        <v>2415</v>
      </c>
      <c r="D378" t="s" s="4">
        <v>2416</v>
      </c>
      <c r="E378" t="s" s="4">
        <v>2417</v>
      </c>
      <c r="F378" t="s" s="4">
        <v>2417</v>
      </c>
      <c r="G378" t="s" s="4">
        <v>2417</v>
      </c>
    </row>
    <row r="379" ht="45.0" customHeight="true">
      <c r="A379" t="s" s="4">
        <v>1908</v>
      </c>
      <c r="B379" t="s" s="4">
        <v>2792</v>
      </c>
      <c r="C379" t="s" s="4">
        <v>2415</v>
      </c>
      <c r="D379" t="s" s="4">
        <v>2416</v>
      </c>
      <c r="E379" t="s" s="4">
        <v>2417</v>
      </c>
      <c r="F379" t="s" s="4">
        <v>2417</v>
      </c>
      <c r="G379" t="s" s="4">
        <v>2417</v>
      </c>
    </row>
    <row r="380" ht="45.0" customHeight="true">
      <c r="A380" t="s" s="4">
        <v>1910</v>
      </c>
      <c r="B380" t="s" s="4">
        <v>2793</v>
      </c>
      <c r="C380" t="s" s="4">
        <v>2415</v>
      </c>
      <c r="D380" t="s" s="4">
        <v>2416</v>
      </c>
      <c r="E380" t="s" s="4">
        <v>2417</v>
      </c>
      <c r="F380" t="s" s="4">
        <v>2417</v>
      </c>
      <c r="G380" t="s" s="4">
        <v>2417</v>
      </c>
    </row>
    <row r="381" ht="45.0" customHeight="true">
      <c r="A381" t="s" s="4">
        <v>1912</v>
      </c>
      <c r="B381" t="s" s="4">
        <v>2794</v>
      </c>
      <c r="C381" t="s" s="4">
        <v>2415</v>
      </c>
      <c r="D381" t="s" s="4">
        <v>2416</v>
      </c>
      <c r="E381" t="s" s="4">
        <v>2417</v>
      </c>
      <c r="F381" t="s" s="4">
        <v>2417</v>
      </c>
      <c r="G381" t="s" s="4">
        <v>2417</v>
      </c>
    </row>
    <row r="382" ht="45.0" customHeight="true">
      <c r="A382" t="s" s="4">
        <v>1914</v>
      </c>
      <c r="B382" t="s" s="4">
        <v>2795</v>
      </c>
      <c r="C382" t="s" s="4">
        <v>2415</v>
      </c>
      <c r="D382" t="s" s="4">
        <v>2416</v>
      </c>
      <c r="E382" t="s" s="4">
        <v>2417</v>
      </c>
      <c r="F382" t="s" s="4">
        <v>2417</v>
      </c>
      <c r="G382" t="s" s="4">
        <v>2417</v>
      </c>
    </row>
    <row r="383" ht="45.0" customHeight="true">
      <c r="A383" t="s" s="4">
        <v>1916</v>
      </c>
      <c r="B383" t="s" s="4">
        <v>2796</v>
      </c>
      <c r="C383" t="s" s="4">
        <v>2415</v>
      </c>
      <c r="D383" t="s" s="4">
        <v>2416</v>
      </c>
      <c r="E383" t="s" s="4">
        <v>2417</v>
      </c>
      <c r="F383" t="s" s="4">
        <v>2417</v>
      </c>
      <c r="G383" t="s" s="4">
        <v>2417</v>
      </c>
    </row>
    <row r="384" ht="45.0" customHeight="true">
      <c r="A384" t="s" s="4">
        <v>1918</v>
      </c>
      <c r="B384" t="s" s="4">
        <v>2797</v>
      </c>
      <c r="C384" t="s" s="4">
        <v>2415</v>
      </c>
      <c r="D384" t="s" s="4">
        <v>2416</v>
      </c>
      <c r="E384" t="s" s="4">
        <v>2417</v>
      </c>
      <c r="F384" t="s" s="4">
        <v>2417</v>
      </c>
      <c r="G384" t="s" s="4">
        <v>2417</v>
      </c>
    </row>
    <row r="385" ht="45.0" customHeight="true">
      <c r="A385" t="s" s="4">
        <v>1920</v>
      </c>
      <c r="B385" t="s" s="4">
        <v>2798</v>
      </c>
      <c r="C385" t="s" s="4">
        <v>2415</v>
      </c>
      <c r="D385" t="s" s="4">
        <v>2416</v>
      </c>
      <c r="E385" t="s" s="4">
        <v>2417</v>
      </c>
      <c r="F385" t="s" s="4">
        <v>2417</v>
      </c>
      <c r="G385" t="s" s="4">
        <v>2417</v>
      </c>
    </row>
    <row r="386" ht="45.0" customHeight="true">
      <c r="A386" t="s" s="4">
        <v>1922</v>
      </c>
      <c r="B386" t="s" s="4">
        <v>2799</v>
      </c>
      <c r="C386" t="s" s="4">
        <v>2415</v>
      </c>
      <c r="D386" t="s" s="4">
        <v>2416</v>
      </c>
      <c r="E386" t="s" s="4">
        <v>2417</v>
      </c>
      <c r="F386" t="s" s="4">
        <v>2417</v>
      </c>
      <c r="G386" t="s" s="4">
        <v>2417</v>
      </c>
    </row>
    <row r="387" ht="45.0" customHeight="true">
      <c r="A387" t="s" s="4">
        <v>1924</v>
      </c>
      <c r="B387" t="s" s="4">
        <v>2800</v>
      </c>
      <c r="C387" t="s" s="4">
        <v>2415</v>
      </c>
      <c r="D387" t="s" s="4">
        <v>2416</v>
      </c>
      <c r="E387" t="s" s="4">
        <v>2417</v>
      </c>
      <c r="F387" t="s" s="4">
        <v>2417</v>
      </c>
      <c r="G387" t="s" s="4">
        <v>2417</v>
      </c>
    </row>
    <row r="388" ht="45.0" customHeight="true">
      <c r="A388" t="s" s="4">
        <v>1926</v>
      </c>
      <c r="B388" t="s" s="4">
        <v>2801</v>
      </c>
      <c r="C388" t="s" s="4">
        <v>2415</v>
      </c>
      <c r="D388" t="s" s="4">
        <v>2416</v>
      </c>
      <c r="E388" t="s" s="4">
        <v>2417</v>
      </c>
      <c r="F388" t="s" s="4">
        <v>2417</v>
      </c>
      <c r="G388" t="s" s="4">
        <v>2417</v>
      </c>
    </row>
    <row r="389" ht="45.0" customHeight="true">
      <c r="A389" t="s" s="4">
        <v>1928</v>
      </c>
      <c r="B389" t="s" s="4">
        <v>2802</v>
      </c>
      <c r="C389" t="s" s="4">
        <v>2415</v>
      </c>
      <c r="D389" t="s" s="4">
        <v>2416</v>
      </c>
      <c r="E389" t="s" s="4">
        <v>2417</v>
      </c>
      <c r="F389" t="s" s="4">
        <v>2417</v>
      </c>
      <c r="G389" t="s" s="4">
        <v>2417</v>
      </c>
    </row>
    <row r="390" ht="45.0" customHeight="true">
      <c r="A390" t="s" s="4">
        <v>1930</v>
      </c>
      <c r="B390" t="s" s="4">
        <v>2803</v>
      </c>
      <c r="C390" t="s" s="4">
        <v>2415</v>
      </c>
      <c r="D390" t="s" s="4">
        <v>2416</v>
      </c>
      <c r="E390" t="s" s="4">
        <v>2417</v>
      </c>
      <c r="F390" t="s" s="4">
        <v>2417</v>
      </c>
      <c r="G390" t="s" s="4">
        <v>2417</v>
      </c>
    </row>
    <row r="391" ht="45.0" customHeight="true">
      <c r="A391" t="s" s="4">
        <v>1932</v>
      </c>
      <c r="B391" t="s" s="4">
        <v>2804</v>
      </c>
      <c r="C391" t="s" s="4">
        <v>2415</v>
      </c>
      <c r="D391" t="s" s="4">
        <v>2416</v>
      </c>
      <c r="E391" t="s" s="4">
        <v>2417</v>
      </c>
      <c r="F391" t="s" s="4">
        <v>2417</v>
      </c>
      <c r="G391" t="s" s="4">
        <v>2417</v>
      </c>
    </row>
    <row r="392" ht="45.0" customHeight="true">
      <c r="A392" t="s" s="4">
        <v>1934</v>
      </c>
      <c r="B392" t="s" s="4">
        <v>2805</v>
      </c>
      <c r="C392" t="s" s="4">
        <v>2415</v>
      </c>
      <c r="D392" t="s" s="4">
        <v>2416</v>
      </c>
      <c r="E392" t="s" s="4">
        <v>2417</v>
      </c>
      <c r="F392" t="s" s="4">
        <v>2417</v>
      </c>
      <c r="G392" t="s" s="4">
        <v>2417</v>
      </c>
    </row>
    <row r="393" ht="45.0" customHeight="true">
      <c r="A393" t="s" s="4">
        <v>1936</v>
      </c>
      <c r="B393" t="s" s="4">
        <v>2806</v>
      </c>
      <c r="C393" t="s" s="4">
        <v>2415</v>
      </c>
      <c r="D393" t="s" s="4">
        <v>2416</v>
      </c>
      <c r="E393" t="s" s="4">
        <v>2417</v>
      </c>
      <c r="F393" t="s" s="4">
        <v>2417</v>
      </c>
      <c r="G393" t="s" s="4">
        <v>2417</v>
      </c>
    </row>
    <row r="394" ht="45.0" customHeight="true">
      <c r="A394" t="s" s="4">
        <v>1938</v>
      </c>
      <c r="B394" t="s" s="4">
        <v>2807</v>
      </c>
      <c r="C394" t="s" s="4">
        <v>2415</v>
      </c>
      <c r="D394" t="s" s="4">
        <v>2416</v>
      </c>
      <c r="E394" t="s" s="4">
        <v>2417</v>
      </c>
      <c r="F394" t="s" s="4">
        <v>2417</v>
      </c>
      <c r="G394" t="s" s="4">
        <v>2417</v>
      </c>
    </row>
    <row r="395" ht="45.0" customHeight="true">
      <c r="A395" t="s" s="4">
        <v>1940</v>
      </c>
      <c r="B395" t="s" s="4">
        <v>2808</v>
      </c>
      <c r="C395" t="s" s="4">
        <v>2415</v>
      </c>
      <c r="D395" t="s" s="4">
        <v>2416</v>
      </c>
      <c r="E395" t="s" s="4">
        <v>2417</v>
      </c>
      <c r="F395" t="s" s="4">
        <v>2417</v>
      </c>
      <c r="G395" t="s" s="4">
        <v>2417</v>
      </c>
    </row>
    <row r="396" ht="45.0" customHeight="true">
      <c r="A396" t="s" s="4">
        <v>1942</v>
      </c>
      <c r="B396" t="s" s="4">
        <v>2809</v>
      </c>
      <c r="C396" t="s" s="4">
        <v>2415</v>
      </c>
      <c r="D396" t="s" s="4">
        <v>2416</v>
      </c>
      <c r="E396" t="s" s="4">
        <v>2417</v>
      </c>
      <c r="F396" t="s" s="4">
        <v>2417</v>
      </c>
      <c r="G396" t="s" s="4">
        <v>2417</v>
      </c>
    </row>
    <row r="397" ht="45.0" customHeight="true">
      <c r="A397" t="s" s="4">
        <v>1944</v>
      </c>
      <c r="B397" t="s" s="4">
        <v>2810</v>
      </c>
      <c r="C397" t="s" s="4">
        <v>2415</v>
      </c>
      <c r="D397" t="s" s="4">
        <v>2416</v>
      </c>
      <c r="E397" t="s" s="4">
        <v>2417</v>
      </c>
      <c r="F397" t="s" s="4">
        <v>2417</v>
      </c>
      <c r="G397" t="s" s="4">
        <v>2417</v>
      </c>
    </row>
    <row r="398" ht="45.0" customHeight="true">
      <c r="A398" t="s" s="4">
        <v>1946</v>
      </c>
      <c r="B398" t="s" s="4">
        <v>2811</v>
      </c>
      <c r="C398" t="s" s="4">
        <v>2415</v>
      </c>
      <c r="D398" t="s" s="4">
        <v>2416</v>
      </c>
      <c r="E398" t="s" s="4">
        <v>2417</v>
      </c>
      <c r="F398" t="s" s="4">
        <v>2417</v>
      </c>
      <c r="G398" t="s" s="4">
        <v>2417</v>
      </c>
    </row>
    <row r="399" ht="45.0" customHeight="true">
      <c r="A399" t="s" s="4">
        <v>1948</v>
      </c>
      <c r="B399" t="s" s="4">
        <v>2812</v>
      </c>
      <c r="C399" t="s" s="4">
        <v>2415</v>
      </c>
      <c r="D399" t="s" s="4">
        <v>2416</v>
      </c>
      <c r="E399" t="s" s="4">
        <v>2417</v>
      </c>
      <c r="F399" t="s" s="4">
        <v>2417</v>
      </c>
      <c r="G399" t="s" s="4">
        <v>2417</v>
      </c>
    </row>
    <row r="400" ht="45.0" customHeight="true">
      <c r="A400" t="s" s="4">
        <v>1950</v>
      </c>
      <c r="B400" t="s" s="4">
        <v>2813</v>
      </c>
      <c r="C400" t="s" s="4">
        <v>2415</v>
      </c>
      <c r="D400" t="s" s="4">
        <v>2416</v>
      </c>
      <c r="E400" t="s" s="4">
        <v>2417</v>
      </c>
      <c r="F400" t="s" s="4">
        <v>2417</v>
      </c>
      <c r="G400" t="s" s="4">
        <v>2417</v>
      </c>
    </row>
    <row r="401" ht="45.0" customHeight="true">
      <c r="A401" t="s" s="4">
        <v>1952</v>
      </c>
      <c r="B401" t="s" s="4">
        <v>2814</v>
      </c>
      <c r="C401" t="s" s="4">
        <v>2415</v>
      </c>
      <c r="D401" t="s" s="4">
        <v>2416</v>
      </c>
      <c r="E401" t="s" s="4">
        <v>2417</v>
      </c>
      <c r="F401" t="s" s="4">
        <v>2417</v>
      </c>
      <c r="G401" t="s" s="4">
        <v>2417</v>
      </c>
    </row>
    <row r="402" ht="45.0" customHeight="true">
      <c r="A402" t="s" s="4">
        <v>1954</v>
      </c>
      <c r="B402" t="s" s="4">
        <v>2815</v>
      </c>
      <c r="C402" t="s" s="4">
        <v>2415</v>
      </c>
      <c r="D402" t="s" s="4">
        <v>2416</v>
      </c>
      <c r="E402" t="s" s="4">
        <v>2417</v>
      </c>
      <c r="F402" t="s" s="4">
        <v>2417</v>
      </c>
      <c r="G402" t="s" s="4">
        <v>2417</v>
      </c>
    </row>
    <row r="403" ht="45.0" customHeight="true">
      <c r="A403" t="s" s="4">
        <v>1956</v>
      </c>
      <c r="B403" t="s" s="4">
        <v>2816</v>
      </c>
      <c r="C403" t="s" s="4">
        <v>2415</v>
      </c>
      <c r="D403" t="s" s="4">
        <v>2416</v>
      </c>
      <c r="E403" t="s" s="4">
        <v>2417</v>
      </c>
      <c r="F403" t="s" s="4">
        <v>2417</v>
      </c>
      <c r="G403" t="s" s="4">
        <v>2417</v>
      </c>
    </row>
    <row r="404" ht="45.0" customHeight="true">
      <c r="A404" t="s" s="4">
        <v>1958</v>
      </c>
      <c r="B404" t="s" s="4">
        <v>2817</v>
      </c>
      <c r="C404" t="s" s="4">
        <v>2415</v>
      </c>
      <c r="D404" t="s" s="4">
        <v>2416</v>
      </c>
      <c r="E404" t="s" s="4">
        <v>2417</v>
      </c>
      <c r="F404" t="s" s="4">
        <v>2417</v>
      </c>
      <c r="G404" t="s" s="4">
        <v>2417</v>
      </c>
    </row>
    <row r="405" ht="45.0" customHeight="true">
      <c r="A405" t="s" s="4">
        <v>1960</v>
      </c>
      <c r="B405" t="s" s="4">
        <v>2818</v>
      </c>
      <c r="C405" t="s" s="4">
        <v>2415</v>
      </c>
      <c r="D405" t="s" s="4">
        <v>2416</v>
      </c>
      <c r="E405" t="s" s="4">
        <v>2417</v>
      </c>
      <c r="F405" t="s" s="4">
        <v>2417</v>
      </c>
      <c r="G405" t="s" s="4">
        <v>2417</v>
      </c>
    </row>
    <row r="406" ht="45.0" customHeight="true">
      <c r="A406" t="s" s="4">
        <v>1962</v>
      </c>
      <c r="B406" t="s" s="4">
        <v>2819</v>
      </c>
      <c r="C406" t="s" s="4">
        <v>2415</v>
      </c>
      <c r="D406" t="s" s="4">
        <v>2416</v>
      </c>
      <c r="E406" t="s" s="4">
        <v>2417</v>
      </c>
      <c r="F406" t="s" s="4">
        <v>2417</v>
      </c>
      <c r="G406" t="s" s="4">
        <v>2417</v>
      </c>
    </row>
    <row r="407" ht="45.0" customHeight="true">
      <c r="A407" t="s" s="4">
        <v>1964</v>
      </c>
      <c r="B407" t="s" s="4">
        <v>2820</v>
      </c>
      <c r="C407" t="s" s="4">
        <v>2415</v>
      </c>
      <c r="D407" t="s" s="4">
        <v>2416</v>
      </c>
      <c r="E407" t="s" s="4">
        <v>2417</v>
      </c>
      <c r="F407" t="s" s="4">
        <v>2417</v>
      </c>
      <c r="G407" t="s" s="4">
        <v>2417</v>
      </c>
    </row>
    <row r="408" ht="45.0" customHeight="true">
      <c r="A408" t="s" s="4">
        <v>1966</v>
      </c>
      <c r="B408" t="s" s="4">
        <v>2821</v>
      </c>
      <c r="C408" t="s" s="4">
        <v>2415</v>
      </c>
      <c r="D408" t="s" s="4">
        <v>2416</v>
      </c>
      <c r="E408" t="s" s="4">
        <v>2417</v>
      </c>
      <c r="F408" t="s" s="4">
        <v>2417</v>
      </c>
      <c r="G408" t="s" s="4">
        <v>2417</v>
      </c>
    </row>
    <row r="409" ht="45.0" customHeight="true">
      <c r="A409" t="s" s="4">
        <v>1968</v>
      </c>
      <c r="B409" t="s" s="4">
        <v>2822</v>
      </c>
      <c r="C409" t="s" s="4">
        <v>2415</v>
      </c>
      <c r="D409" t="s" s="4">
        <v>2416</v>
      </c>
      <c r="E409" t="s" s="4">
        <v>2417</v>
      </c>
      <c r="F409" t="s" s="4">
        <v>2417</v>
      </c>
      <c r="G409" t="s" s="4">
        <v>2417</v>
      </c>
    </row>
    <row r="410" ht="45.0" customHeight="true">
      <c r="A410" t="s" s="4">
        <v>1970</v>
      </c>
      <c r="B410" t="s" s="4">
        <v>2823</v>
      </c>
      <c r="C410" t="s" s="4">
        <v>2415</v>
      </c>
      <c r="D410" t="s" s="4">
        <v>2416</v>
      </c>
      <c r="E410" t="s" s="4">
        <v>2417</v>
      </c>
      <c r="F410" t="s" s="4">
        <v>2417</v>
      </c>
      <c r="G410" t="s" s="4">
        <v>2417</v>
      </c>
    </row>
    <row r="411" ht="45.0" customHeight="true">
      <c r="A411" t="s" s="4">
        <v>1972</v>
      </c>
      <c r="B411" t="s" s="4">
        <v>2824</v>
      </c>
      <c r="C411" t="s" s="4">
        <v>2415</v>
      </c>
      <c r="D411" t="s" s="4">
        <v>2416</v>
      </c>
      <c r="E411" t="s" s="4">
        <v>2417</v>
      </c>
      <c r="F411" t="s" s="4">
        <v>2417</v>
      </c>
      <c r="G411" t="s" s="4">
        <v>2417</v>
      </c>
    </row>
    <row r="412" ht="45.0" customHeight="true">
      <c r="A412" t="s" s="4">
        <v>1974</v>
      </c>
      <c r="B412" t="s" s="4">
        <v>2825</v>
      </c>
      <c r="C412" t="s" s="4">
        <v>2415</v>
      </c>
      <c r="D412" t="s" s="4">
        <v>2416</v>
      </c>
      <c r="E412" t="s" s="4">
        <v>2417</v>
      </c>
      <c r="F412" t="s" s="4">
        <v>2417</v>
      </c>
      <c r="G412" t="s" s="4">
        <v>2417</v>
      </c>
    </row>
    <row r="413" ht="45.0" customHeight="true">
      <c r="A413" t="s" s="4">
        <v>1976</v>
      </c>
      <c r="B413" t="s" s="4">
        <v>2826</v>
      </c>
      <c r="C413" t="s" s="4">
        <v>2415</v>
      </c>
      <c r="D413" t="s" s="4">
        <v>2416</v>
      </c>
      <c r="E413" t="s" s="4">
        <v>2417</v>
      </c>
      <c r="F413" t="s" s="4">
        <v>2417</v>
      </c>
      <c r="G413" t="s" s="4">
        <v>2417</v>
      </c>
    </row>
    <row r="414" ht="45.0" customHeight="true">
      <c r="A414" t="s" s="4">
        <v>1978</v>
      </c>
      <c r="B414" t="s" s="4">
        <v>2827</v>
      </c>
      <c r="C414" t="s" s="4">
        <v>2415</v>
      </c>
      <c r="D414" t="s" s="4">
        <v>2416</v>
      </c>
      <c r="E414" t="s" s="4">
        <v>2417</v>
      </c>
      <c r="F414" t="s" s="4">
        <v>2417</v>
      </c>
      <c r="G414" t="s" s="4">
        <v>2417</v>
      </c>
    </row>
    <row r="415" ht="45.0" customHeight="true">
      <c r="A415" t="s" s="4">
        <v>1980</v>
      </c>
      <c r="B415" t="s" s="4">
        <v>2828</v>
      </c>
      <c r="C415" t="s" s="4">
        <v>2415</v>
      </c>
      <c r="D415" t="s" s="4">
        <v>2416</v>
      </c>
      <c r="E415" t="s" s="4">
        <v>2417</v>
      </c>
      <c r="F415" t="s" s="4">
        <v>2417</v>
      </c>
      <c r="G415" t="s" s="4">
        <v>2417</v>
      </c>
    </row>
    <row r="416" ht="45.0" customHeight="true">
      <c r="A416" t="s" s="4">
        <v>1982</v>
      </c>
      <c r="B416" t="s" s="4">
        <v>2829</v>
      </c>
      <c r="C416" t="s" s="4">
        <v>2415</v>
      </c>
      <c r="D416" t="s" s="4">
        <v>2416</v>
      </c>
      <c r="E416" t="s" s="4">
        <v>2417</v>
      </c>
      <c r="F416" t="s" s="4">
        <v>2417</v>
      </c>
      <c r="G416" t="s" s="4">
        <v>2417</v>
      </c>
    </row>
    <row r="417" ht="45.0" customHeight="true">
      <c r="A417" t="s" s="4">
        <v>1984</v>
      </c>
      <c r="B417" t="s" s="4">
        <v>2830</v>
      </c>
      <c r="C417" t="s" s="4">
        <v>2415</v>
      </c>
      <c r="D417" t="s" s="4">
        <v>2416</v>
      </c>
      <c r="E417" t="s" s="4">
        <v>2417</v>
      </c>
      <c r="F417" t="s" s="4">
        <v>2417</v>
      </c>
      <c r="G417" t="s" s="4">
        <v>2417</v>
      </c>
    </row>
    <row r="418" ht="45.0" customHeight="true">
      <c r="A418" t="s" s="4">
        <v>1986</v>
      </c>
      <c r="B418" t="s" s="4">
        <v>2831</v>
      </c>
      <c r="C418" t="s" s="4">
        <v>2415</v>
      </c>
      <c r="D418" t="s" s="4">
        <v>2416</v>
      </c>
      <c r="E418" t="s" s="4">
        <v>2417</v>
      </c>
      <c r="F418" t="s" s="4">
        <v>2417</v>
      </c>
      <c r="G418" t="s" s="4">
        <v>2417</v>
      </c>
    </row>
    <row r="419" ht="45.0" customHeight="true">
      <c r="A419" t="s" s="4">
        <v>1988</v>
      </c>
      <c r="B419" t="s" s="4">
        <v>2832</v>
      </c>
      <c r="C419" t="s" s="4">
        <v>2415</v>
      </c>
      <c r="D419" t="s" s="4">
        <v>2416</v>
      </c>
      <c r="E419" t="s" s="4">
        <v>2417</v>
      </c>
      <c r="F419" t="s" s="4">
        <v>2417</v>
      </c>
      <c r="G419" t="s" s="4">
        <v>2417</v>
      </c>
    </row>
    <row r="420" ht="45.0" customHeight="true">
      <c r="A420" t="s" s="4">
        <v>1992</v>
      </c>
      <c r="B420" t="s" s="4">
        <v>2833</v>
      </c>
      <c r="C420" t="s" s="4">
        <v>68</v>
      </c>
      <c r="D420" t="s" s="4">
        <v>68</v>
      </c>
      <c r="E420" t="s" s="4">
        <v>2834</v>
      </c>
      <c r="F420" t="s" s="4">
        <v>2834</v>
      </c>
      <c r="G420" t="s" s="4">
        <v>2834</v>
      </c>
    </row>
    <row r="421" ht="45.0" customHeight="true">
      <c r="A421" t="s" s="4">
        <v>1995</v>
      </c>
      <c r="B421" t="s" s="4">
        <v>2835</v>
      </c>
      <c r="C421" t="s" s="4">
        <v>68</v>
      </c>
      <c r="D421" t="s" s="4">
        <v>68</v>
      </c>
      <c r="E421" t="s" s="4">
        <v>2834</v>
      </c>
      <c r="F421" t="s" s="4">
        <v>2834</v>
      </c>
      <c r="G421" t="s" s="4">
        <v>2834</v>
      </c>
    </row>
    <row r="422" ht="45.0" customHeight="true">
      <c r="A422" t="s" s="4">
        <v>1997</v>
      </c>
      <c r="B422" t="s" s="4">
        <v>2836</v>
      </c>
      <c r="C422" t="s" s="4">
        <v>68</v>
      </c>
      <c r="D422" t="s" s="4">
        <v>68</v>
      </c>
      <c r="E422" t="s" s="4">
        <v>2834</v>
      </c>
      <c r="F422" t="s" s="4">
        <v>2834</v>
      </c>
      <c r="G422" t="s" s="4">
        <v>2834</v>
      </c>
    </row>
    <row r="423" ht="45.0" customHeight="true">
      <c r="A423" t="s" s="4">
        <v>1999</v>
      </c>
      <c r="B423" t="s" s="4">
        <v>2837</v>
      </c>
      <c r="C423" t="s" s="4">
        <v>68</v>
      </c>
      <c r="D423" t="s" s="4">
        <v>68</v>
      </c>
      <c r="E423" t="s" s="4">
        <v>2834</v>
      </c>
      <c r="F423" t="s" s="4">
        <v>2834</v>
      </c>
      <c r="G423" t="s" s="4">
        <v>2834</v>
      </c>
    </row>
    <row r="424" ht="45.0" customHeight="true">
      <c r="A424" t="s" s="4">
        <v>2001</v>
      </c>
      <c r="B424" t="s" s="4">
        <v>2838</v>
      </c>
      <c r="C424" t="s" s="4">
        <v>68</v>
      </c>
      <c r="D424" t="s" s="4">
        <v>68</v>
      </c>
      <c r="E424" t="s" s="4">
        <v>2834</v>
      </c>
      <c r="F424" t="s" s="4">
        <v>2834</v>
      </c>
      <c r="G424" t="s" s="4">
        <v>2834</v>
      </c>
    </row>
    <row r="425" ht="45.0" customHeight="true">
      <c r="A425" t="s" s="4">
        <v>2003</v>
      </c>
      <c r="B425" t="s" s="4">
        <v>2839</v>
      </c>
      <c r="C425" t="s" s="4">
        <v>68</v>
      </c>
      <c r="D425" t="s" s="4">
        <v>68</v>
      </c>
      <c r="E425" t="s" s="4">
        <v>2834</v>
      </c>
      <c r="F425" t="s" s="4">
        <v>2834</v>
      </c>
      <c r="G425" t="s" s="4">
        <v>2834</v>
      </c>
    </row>
    <row r="426" ht="45.0" customHeight="true">
      <c r="A426" t="s" s="4">
        <v>2005</v>
      </c>
      <c r="B426" t="s" s="4">
        <v>2840</v>
      </c>
      <c r="C426" t="s" s="4">
        <v>68</v>
      </c>
      <c r="D426" t="s" s="4">
        <v>68</v>
      </c>
      <c r="E426" t="s" s="4">
        <v>2834</v>
      </c>
      <c r="F426" t="s" s="4">
        <v>2834</v>
      </c>
      <c r="G426" t="s" s="4">
        <v>2834</v>
      </c>
    </row>
    <row r="427" ht="45.0" customHeight="true">
      <c r="A427" t="s" s="4">
        <v>2007</v>
      </c>
      <c r="B427" t="s" s="4">
        <v>2841</v>
      </c>
      <c r="C427" t="s" s="4">
        <v>68</v>
      </c>
      <c r="D427" t="s" s="4">
        <v>68</v>
      </c>
      <c r="E427" t="s" s="4">
        <v>2834</v>
      </c>
      <c r="F427" t="s" s="4">
        <v>2834</v>
      </c>
      <c r="G427" t="s" s="4">
        <v>2834</v>
      </c>
    </row>
    <row r="428" ht="45.0" customHeight="true">
      <c r="A428" t="s" s="4">
        <v>2009</v>
      </c>
      <c r="B428" t="s" s="4">
        <v>2842</v>
      </c>
      <c r="C428" t="s" s="4">
        <v>68</v>
      </c>
      <c r="D428" t="s" s="4">
        <v>68</v>
      </c>
      <c r="E428" t="s" s="4">
        <v>2834</v>
      </c>
      <c r="F428" t="s" s="4">
        <v>2834</v>
      </c>
      <c r="G428" t="s" s="4">
        <v>2834</v>
      </c>
    </row>
    <row r="429" ht="45.0" customHeight="true">
      <c r="A429" t="s" s="4">
        <v>2011</v>
      </c>
      <c r="B429" t="s" s="4">
        <v>2843</v>
      </c>
      <c r="C429" t="s" s="4">
        <v>68</v>
      </c>
      <c r="D429" t="s" s="4">
        <v>68</v>
      </c>
      <c r="E429" t="s" s="4">
        <v>2834</v>
      </c>
      <c r="F429" t="s" s="4">
        <v>2834</v>
      </c>
      <c r="G429" t="s" s="4">
        <v>2834</v>
      </c>
    </row>
    <row r="430" ht="45.0" customHeight="true">
      <c r="A430" t="s" s="4">
        <v>2013</v>
      </c>
      <c r="B430" t="s" s="4">
        <v>2844</v>
      </c>
      <c r="C430" t="s" s="4">
        <v>68</v>
      </c>
      <c r="D430" t="s" s="4">
        <v>68</v>
      </c>
      <c r="E430" t="s" s="4">
        <v>2834</v>
      </c>
      <c r="F430" t="s" s="4">
        <v>2834</v>
      </c>
      <c r="G430" t="s" s="4">
        <v>2834</v>
      </c>
    </row>
    <row r="431" ht="45.0" customHeight="true">
      <c r="A431" t="s" s="4">
        <v>2015</v>
      </c>
      <c r="B431" t="s" s="4">
        <v>2845</v>
      </c>
      <c r="C431" t="s" s="4">
        <v>68</v>
      </c>
      <c r="D431" t="s" s="4">
        <v>68</v>
      </c>
      <c r="E431" t="s" s="4">
        <v>2834</v>
      </c>
      <c r="F431" t="s" s="4">
        <v>2834</v>
      </c>
      <c r="G431" t="s" s="4">
        <v>2834</v>
      </c>
    </row>
    <row r="432" ht="45.0" customHeight="true">
      <c r="A432" t="s" s="4">
        <v>2017</v>
      </c>
      <c r="B432" t="s" s="4">
        <v>2846</v>
      </c>
      <c r="C432" t="s" s="4">
        <v>68</v>
      </c>
      <c r="D432" t="s" s="4">
        <v>68</v>
      </c>
      <c r="E432" t="s" s="4">
        <v>2834</v>
      </c>
      <c r="F432" t="s" s="4">
        <v>2834</v>
      </c>
      <c r="G432" t="s" s="4">
        <v>2834</v>
      </c>
    </row>
    <row r="433" ht="45.0" customHeight="true">
      <c r="A433" t="s" s="4">
        <v>2019</v>
      </c>
      <c r="B433" t="s" s="4">
        <v>2847</v>
      </c>
      <c r="C433" t="s" s="4">
        <v>68</v>
      </c>
      <c r="D433" t="s" s="4">
        <v>68</v>
      </c>
      <c r="E433" t="s" s="4">
        <v>2834</v>
      </c>
      <c r="F433" t="s" s="4">
        <v>2834</v>
      </c>
      <c r="G433" t="s" s="4">
        <v>2834</v>
      </c>
    </row>
    <row r="434" ht="45.0" customHeight="true">
      <c r="A434" t="s" s="4">
        <v>2021</v>
      </c>
      <c r="B434" t="s" s="4">
        <v>2848</v>
      </c>
      <c r="C434" t="s" s="4">
        <v>68</v>
      </c>
      <c r="D434" t="s" s="4">
        <v>68</v>
      </c>
      <c r="E434" t="s" s="4">
        <v>2834</v>
      </c>
      <c r="F434" t="s" s="4">
        <v>2834</v>
      </c>
      <c r="G434" t="s" s="4">
        <v>2834</v>
      </c>
    </row>
    <row r="435" ht="45.0" customHeight="true">
      <c r="A435" t="s" s="4">
        <v>2023</v>
      </c>
      <c r="B435" t="s" s="4">
        <v>2849</v>
      </c>
      <c r="C435" t="s" s="4">
        <v>68</v>
      </c>
      <c r="D435" t="s" s="4">
        <v>68</v>
      </c>
      <c r="E435" t="s" s="4">
        <v>2834</v>
      </c>
      <c r="F435" t="s" s="4">
        <v>2834</v>
      </c>
      <c r="G435" t="s" s="4">
        <v>2834</v>
      </c>
    </row>
    <row r="436" ht="45.0" customHeight="true">
      <c r="A436" t="s" s="4">
        <v>2025</v>
      </c>
      <c r="B436" t="s" s="4">
        <v>2850</v>
      </c>
      <c r="C436" t="s" s="4">
        <v>68</v>
      </c>
      <c r="D436" t="s" s="4">
        <v>68</v>
      </c>
      <c r="E436" t="s" s="4">
        <v>2834</v>
      </c>
      <c r="F436" t="s" s="4">
        <v>2834</v>
      </c>
      <c r="G436" t="s" s="4">
        <v>2834</v>
      </c>
    </row>
    <row r="437" ht="45.0" customHeight="true">
      <c r="A437" t="s" s="4">
        <v>2027</v>
      </c>
      <c r="B437" t="s" s="4">
        <v>2851</v>
      </c>
      <c r="C437" t="s" s="4">
        <v>68</v>
      </c>
      <c r="D437" t="s" s="4">
        <v>68</v>
      </c>
      <c r="E437" t="s" s="4">
        <v>2834</v>
      </c>
      <c r="F437" t="s" s="4">
        <v>2834</v>
      </c>
      <c r="G437" t="s" s="4">
        <v>2834</v>
      </c>
    </row>
    <row r="438" ht="45.0" customHeight="true">
      <c r="A438" t="s" s="4">
        <v>2029</v>
      </c>
      <c r="B438" t="s" s="4">
        <v>2852</v>
      </c>
      <c r="C438" t="s" s="4">
        <v>68</v>
      </c>
      <c r="D438" t="s" s="4">
        <v>68</v>
      </c>
      <c r="E438" t="s" s="4">
        <v>2834</v>
      </c>
      <c r="F438" t="s" s="4">
        <v>2834</v>
      </c>
      <c r="G438" t="s" s="4">
        <v>2834</v>
      </c>
    </row>
    <row r="439" ht="45.0" customHeight="true">
      <c r="A439" t="s" s="4">
        <v>2031</v>
      </c>
      <c r="B439" t="s" s="4">
        <v>2853</v>
      </c>
      <c r="C439" t="s" s="4">
        <v>68</v>
      </c>
      <c r="D439" t="s" s="4">
        <v>68</v>
      </c>
      <c r="E439" t="s" s="4">
        <v>2834</v>
      </c>
      <c r="F439" t="s" s="4">
        <v>2834</v>
      </c>
      <c r="G439" t="s" s="4">
        <v>2834</v>
      </c>
    </row>
    <row r="440" ht="45.0" customHeight="true">
      <c r="A440" t="s" s="4">
        <v>2033</v>
      </c>
      <c r="B440" t="s" s="4">
        <v>2854</v>
      </c>
      <c r="C440" t="s" s="4">
        <v>68</v>
      </c>
      <c r="D440" t="s" s="4">
        <v>68</v>
      </c>
      <c r="E440" t="s" s="4">
        <v>2834</v>
      </c>
      <c r="F440" t="s" s="4">
        <v>2834</v>
      </c>
      <c r="G440" t="s" s="4">
        <v>2834</v>
      </c>
    </row>
    <row r="441" ht="45.0" customHeight="true">
      <c r="A441" t="s" s="4">
        <v>2035</v>
      </c>
      <c r="B441" t="s" s="4">
        <v>2855</v>
      </c>
      <c r="C441" t="s" s="4">
        <v>68</v>
      </c>
      <c r="D441" t="s" s="4">
        <v>68</v>
      </c>
      <c r="E441" t="s" s="4">
        <v>2834</v>
      </c>
      <c r="F441" t="s" s="4">
        <v>2834</v>
      </c>
      <c r="G441" t="s" s="4">
        <v>2834</v>
      </c>
    </row>
    <row r="442" ht="45.0" customHeight="true">
      <c r="A442" t="s" s="4">
        <v>2037</v>
      </c>
      <c r="B442" t="s" s="4">
        <v>2856</v>
      </c>
      <c r="C442" t="s" s="4">
        <v>68</v>
      </c>
      <c r="D442" t="s" s="4">
        <v>68</v>
      </c>
      <c r="E442" t="s" s="4">
        <v>2834</v>
      </c>
      <c r="F442" t="s" s="4">
        <v>2834</v>
      </c>
      <c r="G442" t="s" s="4">
        <v>2834</v>
      </c>
    </row>
    <row r="443" ht="45.0" customHeight="true">
      <c r="A443" t="s" s="4">
        <v>2039</v>
      </c>
      <c r="B443" t="s" s="4">
        <v>2857</v>
      </c>
      <c r="C443" t="s" s="4">
        <v>68</v>
      </c>
      <c r="D443" t="s" s="4">
        <v>68</v>
      </c>
      <c r="E443" t="s" s="4">
        <v>2834</v>
      </c>
      <c r="F443" t="s" s="4">
        <v>2834</v>
      </c>
      <c r="G443" t="s" s="4">
        <v>2834</v>
      </c>
    </row>
    <row r="444" ht="45.0" customHeight="true">
      <c r="A444" t="s" s="4">
        <v>2041</v>
      </c>
      <c r="B444" t="s" s="4">
        <v>2858</v>
      </c>
      <c r="C444" t="s" s="4">
        <v>68</v>
      </c>
      <c r="D444" t="s" s="4">
        <v>68</v>
      </c>
      <c r="E444" t="s" s="4">
        <v>2834</v>
      </c>
      <c r="F444" t="s" s="4">
        <v>2834</v>
      </c>
      <c r="G444" t="s" s="4">
        <v>2834</v>
      </c>
    </row>
    <row r="445" ht="45.0" customHeight="true">
      <c r="A445" t="s" s="4">
        <v>2043</v>
      </c>
      <c r="B445" t="s" s="4">
        <v>2859</v>
      </c>
      <c r="C445" t="s" s="4">
        <v>68</v>
      </c>
      <c r="D445" t="s" s="4">
        <v>68</v>
      </c>
      <c r="E445" t="s" s="4">
        <v>2834</v>
      </c>
      <c r="F445" t="s" s="4">
        <v>2834</v>
      </c>
      <c r="G445" t="s" s="4">
        <v>2834</v>
      </c>
    </row>
    <row r="446" ht="45.0" customHeight="true">
      <c r="A446" t="s" s="4">
        <v>2045</v>
      </c>
      <c r="B446" t="s" s="4">
        <v>2860</v>
      </c>
      <c r="C446" t="s" s="4">
        <v>68</v>
      </c>
      <c r="D446" t="s" s="4">
        <v>68</v>
      </c>
      <c r="E446" t="s" s="4">
        <v>2834</v>
      </c>
      <c r="F446" t="s" s="4">
        <v>2834</v>
      </c>
      <c r="G446" t="s" s="4">
        <v>2834</v>
      </c>
    </row>
    <row r="447" ht="45.0" customHeight="true">
      <c r="A447" t="s" s="4">
        <v>2047</v>
      </c>
      <c r="B447" t="s" s="4">
        <v>2861</v>
      </c>
      <c r="C447" t="s" s="4">
        <v>68</v>
      </c>
      <c r="D447" t="s" s="4">
        <v>68</v>
      </c>
      <c r="E447" t="s" s="4">
        <v>2834</v>
      </c>
      <c r="F447" t="s" s="4">
        <v>2834</v>
      </c>
      <c r="G447" t="s" s="4">
        <v>2834</v>
      </c>
    </row>
    <row r="448" ht="45.0" customHeight="true">
      <c r="A448" t="s" s="4">
        <v>2049</v>
      </c>
      <c r="B448" t="s" s="4">
        <v>2862</v>
      </c>
      <c r="C448" t="s" s="4">
        <v>68</v>
      </c>
      <c r="D448" t="s" s="4">
        <v>68</v>
      </c>
      <c r="E448" t="s" s="4">
        <v>2834</v>
      </c>
      <c r="F448" t="s" s="4">
        <v>2834</v>
      </c>
      <c r="G448" t="s" s="4">
        <v>2834</v>
      </c>
    </row>
    <row r="449" ht="45.0" customHeight="true">
      <c r="A449" t="s" s="4">
        <v>2051</v>
      </c>
      <c r="B449" t="s" s="4">
        <v>2863</v>
      </c>
      <c r="C449" t="s" s="4">
        <v>68</v>
      </c>
      <c r="D449" t="s" s="4">
        <v>68</v>
      </c>
      <c r="E449" t="s" s="4">
        <v>2834</v>
      </c>
      <c r="F449" t="s" s="4">
        <v>2834</v>
      </c>
      <c r="G449" t="s" s="4">
        <v>2834</v>
      </c>
    </row>
    <row r="450" ht="45.0" customHeight="true">
      <c r="A450" t="s" s="4">
        <v>2053</v>
      </c>
      <c r="B450" t="s" s="4">
        <v>2864</v>
      </c>
      <c r="C450" t="s" s="4">
        <v>68</v>
      </c>
      <c r="D450" t="s" s="4">
        <v>68</v>
      </c>
      <c r="E450" t="s" s="4">
        <v>2834</v>
      </c>
      <c r="F450" t="s" s="4">
        <v>2834</v>
      </c>
      <c r="G450" t="s" s="4">
        <v>2834</v>
      </c>
    </row>
    <row r="451" ht="45.0" customHeight="true">
      <c r="A451" t="s" s="4">
        <v>2055</v>
      </c>
      <c r="B451" t="s" s="4">
        <v>2865</v>
      </c>
      <c r="C451" t="s" s="4">
        <v>68</v>
      </c>
      <c r="D451" t="s" s="4">
        <v>68</v>
      </c>
      <c r="E451" t="s" s="4">
        <v>2834</v>
      </c>
      <c r="F451" t="s" s="4">
        <v>2834</v>
      </c>
      <c r="G451" t="s" s="4">
        <v>2834</v>
      </c>
    </row>
    <row r="452" ht="45.0" customHeight="true">
      <c r="A452" t="s" s="4">
        <v>2057</v>
      </c>
      <c r="B452" t="s" s="4">
        <v>2866</v>
      </c>
      <c r="C452" t="s" s="4">
        <v>68</v>
      </c>
      <c r="D452" t="s" s="4">
        <v>68</v>
      </c>
      <c r="E452" t="s" s="4">
        <v>2834</v>
      </c>
      <c r="F452" t="s" s="4">
        <v>2834</v>
      </c>
      <c r="G452" t="s" s="4">
        <v>2834</v>
      </c>
    </row>
    <row r="453" ht="45.0" customHeight="true">
      <c r="A453" t="s" s="4">
        <v>2059</v>
      </c>
      <c r="B453" t="s" s="4">
        <v>2867</v>
      </c>
      <c r="C453" t="s" s="4">
        <v>68</v>
      </c>
      <c r="D453" t="s" s="4">
        <v>68</v>
      </c>
      <c r="E453" t="s" s="4">
        <v>2834</v>
      </c>
      <c r="F453" t="s" s="4">
        <v>2834</v>
      </c>
      <c r="G453" t="s" s="4">
        <v>2834</v>
      </c>
    </row>
    <row r="454" ht="45.0" customHeight="true">
      <c r="A454" t="s" s="4">
        <v>2061</v>
      </c>
      <c r="B454" t="s" s="4">
        <v>2868</v>
      </c>
      <c r="C454" t="s" s="4">
        <v>68</v>
      </c>
      <c r="D454" t="s" s="4">
        <v>68</v>
      </c>
      <c r="E454" t="s" s="4">
        <v>2834</v>
      </c>
      <c r="F454" t="s" s="4">
        <v>2834</v>
      </c>
      <c r="G454" t="s" s="4">
        <v>2834</v>
      </c>
    </row>
    <row r="455" ht="45.0" customHeight="true">
      <c r="A455" t="s" s="4">
        <v>2063</v>
      </c>
      <c r="B455" t="s" s="4">
        <v>2869</v>
      </c>
      <c r="C455" t="s" s="4">
        <v>68</v>
      </c>
      <c r="D455" t="s" s="4">
        <v>68</v>
      </c>
      <c r="E455" t="s" s="4">
        <v>2834</v>
      </c>
      <c r="F455" t="s" s="4">
        <v>2834</v>
      </c>
      <c r="G455" t="s" s="4">
        <v>2834</v>
      </c>
    </row>
    <row r="456" ht="45.0" customHeight="true">
      <c r="A456" t="s" s="4">
        <v>2065</v>
      </c>
      <c r="B456" t="s" s="4">
        <v>2870</v>
      </c>
      <c r="C456" t="s" s="4">
        <v>68</v>
      </c>
      <c r="D456" t="s" s="4">
        <v>68</v>
      </c>
      <c r="E456" t="s" s="4">
        <v>2834</v>
      </c>
      <c r="F456" t="s" s="4">
        <v>2834</v>
      </c>
      <c r="G456" t="s" s="4">
        <v>2834</v>
      </c>
    </row>
    <row r="457" ht="45.0" customHeight="true">
      <c r="A457" t="s" s="4">
        <v>2067</v>
      </c>
      <c r="B457" t="s" s="4">
        <v>2871</v>
      </c>
      <c r="C457" t="s" s="4">
        <v>68</v>
      </c>
      <c r="D457" t="s" s="4">
        <v>68</v>
      </c>
      <c r="E457" t="s" s="4">
        <v>2834</v>
      </c>
      <c r="F457" t="s" s="4">
        <v>2834</v>
      </c>
      <c r="G457" t="s" s="4">
        <v>2834</v>
      </c>
    </row>
    <row r="458" ht="45.0" customHeight="true">
      <c r="A458" t="s" s="4">
        <v>2069</v>
      </c>
      <c r="B458" t="s" s="4">
        <v>2872</v>
      </c>
      <c r="C458" t="s" s="4">
        <v>68</v>
      </c>
      <c r="D458" t="s" s="4">
        <v>68</v>
      </c>
      <c r="E458" t="s" s="4">
        <v>2834</v>
      </c>
      <c r="F458" t="s" s="4">
        <v>2834</v>
      </c>
      <c r="G458" t="s" s="4">
        <v>2834</v>
      </c>
    </row>
    <row r="459" ht="45.0" customHeight="true">
      <c r="A459" t="s" s="4">
        <v>2071</v>
      </c>
      <c r="B459" t="s" s="4">
        <v>2873</v>
      </c>
      <c r="C459" t="s" s="4">
        <v>68</v>
      </c>
      <c r="D459" t="s" s="4">
        <v>68</v>
      </c>
      <c r="E459" t="s" s="4">
        <v>2834</v>
      </c>
      <c r="F459" t="s" s="4">
        <v>2834</v>
      </c>
      <c r="G459" t="s" s="4">
        <v>2834</v>
      </c>
    </row>
    <row r="460" ht="45.0" customHeight="true">
      <c r="A460" t="s" s="4">
        <v>2073</v>
      </c>
      <c r="B460" t="s" s="4">
        <v>2874</v>
      </c>
      <c r="C460" t="s" s="4">
        <v>68</v>
      </c>
      <c r="D460" t="s" s="4">
        <v>68</v>
      </c>
      <c r="E460" t="s" s="4">
        <v>2834</v>
      </c>
      <c r="F460" t="s" s="4">
        <v>2834</v>
      </c>
      <c r="G460" t="s" s="4">
        <v>2834</v>
      </c>
    </row>
    <row r="461" ht="45.0" customHeight="true">
      <c r="A461" t="s" s="4">
        <v>2075</v>
      </c>
      <c r="B461" t="s" s="4">
        <v>2875</v>
      </c>
      <c r="C461" t="s" s="4">
        <v>68</v>
      </c>
      <c r="D461" t="s" s="4">
        <v>68</v>
      </c>
      <c r="E461" t="s" s="4">
        <v>2834</v>
      </c>
      <c r="F461" t="s" s="4">
        <v>2834</v>
      </c>
      <c r="G461" t="s" s="4">
        <v>2834</v>
      </c>
    </row>
    <row r="462" ht="45.0" customHeight="true">
      <c r="A462" t="s" s="4">
        <v>2077</v>
      </c>
      <c r="B462" t="s" s="4">
        <v>2876</v>
      </c>
      <c r="C462" t="s" s="4">
        <v>68</v>
      </c>
      <c r="D462" t="s" s="4">
        <v>68</v>
      </c>
      <c r="E462" t="s" s="4">
        <v>2834</v>
      </c>
      <c r="F462" t="s" s="4">
        <v>2834</v>
      </c>
      <c r="G462" t="s" s="4">
        <v>2834</v>
      </c>
    </row>
    <row r="463" ht="45.0" customHeight="true">
      <c r="A463" t="s" s="4">
        <v>2079</v>
      </c>
      <c r="B463" t="s" s="4">
        <v>2877</v>
      </c>
      <c r="C463" t="s" s="4">
        <v>68</v>
      </c>
      <c r="D463" t="s" s="4">
        <v>68</v>
      </c>
      <c r="E463" t="s" s="4">
        <v>2834</v>
      </c>
      <c r="F463" t="s" s="4">
        <v>2834</v>
      </c>
      <c r="G463" t="s" s="4">
        <v>2834</v>
      </c>
    </row>
    <row r="464" ht="45.0" customHeight="true">
      <c r="A464" t="s" s="4">
        <v>2081</v>
      </c>
      <c r="B464" t="s" s="4">
        <v>2878</v>
      </c>
      <c r="C464" t="s" s="4">
        <v>68</v>
      </c>
      <c r="D464" t="s" s="4">
        <v>68</v>
      </c>
      <c r="E464" t="s" s="4">
        <v>2834</v>
      </c>
      <c r="F464" t="s" s="4">
        <v>2834</v>
      </c>
      <c r="G464" t="s" s="4">
        <v>2834</v>
      </c>
    </row>
    <row r="465" ht="45.0" customHeight="true">
      <c r="A465" t="s" s="4">
        <v>2083</v>
      </c>
      <c r="B465" t="s" s="4">
        <v>2879</v>
      </c>
      <c r="C465" t="s" s="4">
        <v>68</v>
      </c>
      <c r="D465" t="s" s="4">
        <v>68</v>
      </c>
      <c r="E465" t="s" s="4">
        <v>2834</v>
      </c>
      <c r="F465" t="s" s="4">
        <v>2834</v>
      </c>
      <c r="G465" t="s" s="4">
        <v>2834</v>
      </c>
    </row>
    <row r="466" ht="45.0" customHeight="true">
      <c r="A466" t="s" s="4">
        <v>2085</v>
      </c>
      <c r="B466" t="s" s="4">
        <v>2880</v>
      </c>
      <c r="C466" t="s" s="4">
        <v>68</v>
      </c>
      <c r="D466" t="s" s="4">
        <v>68</v>
      </c>
      <c r="E466" t="s" s="4">
        <v>2834</v>
      </c>
      <c r="F466" t="s" s="4">
        <v>2834</v>
      </c>
      <c r="G466" t="s" s="4">
        <v>2834</v>
      </c>
    </row>
    <row r="467" ht="45.0" customHeight="true">
      <c r="A467" t="s" s="4">
        <v>2087</v>
      </c>
      <c r="B467" t="s" s="4">
        <v>2881</v>
      </c>
      <c r="C467" t="s" s="4">
        <v>68</v>
      </c>
      <c r="D467" t="s" s="4">
        <v>68</v>
      </c>
      <c r="E467" t="s" s="4">
        <v>2834</v>
      </c>
      <c r="F467" t="s" s="4">
        <v>2834</v>
      </c>
      <c r="G467" t="s" s="4">
        <v>2834</v>
      </c>
    </row>
    <row r="468" ht="45.0" customHeight="true">
      <c r="A468" t="s" s="4">
        <v>2089</v>
      </c>
      <c r="B468" t="s" s="4">
        <v>2882</v>
      </c>
      <c r="C468" t="s" s="4">
        <v>68</v>
      </c>
      <c r="D468" t="s" s="4">
        <v>68</v>
      </c>
      <c r="E468" t="s" s="4">
        <v>2834</v>
      </c>
      <c r="F468" t="s" s="4">
        <v>2834</v>
      </c>
      <c r="G468" t="s" s="4">
        <v>2834</v>
      </c>
    </row>
    <row r="469" ht="45.0" customHeight="true">
      <c r="A469" t="s" s="4">
        <v>2091</v>
      </c>
      <c r="B469" t="s" s="4">
        <v>2883</v>
      </c>
      <c r="C469" t="s" s="4">
        <v>68</v>
      </c>
      <c r="D469" t="s" s="4">
        <v>68</v>
      </c>
      <c r="E469" t="s" s="4">
        <v>2834</v>
      </c>
      <c r="F469" t="s" s="4">
        <v>2834</v>
      </c>
      <c r="G469" t="s" s="4">
        <v>2834</v>
      </c>
    </row>
    <row r="470" ht="45.0" customHeight="true">
      <c r="A470" t="s" s="4">
        <v>2093</v>
      </c>
      <c r="B470" t="s" s="4">
        <v>2884</v>
      </c>
      <c r="C470" t="s" s="4">
        <v>68</v>
      </c>
      <c r="D470" t="s" s="4">
        <v>68</v>
      </c>
      <c r="E470" t="s" s="4">
        <v>2834</v>
      </c>
      <c r="F470" t="s" s="4">
        <v>2834</v>
      </c>
      <c r="G470" t="s" s="4">
        <v>2834</v>
      </c>
    </row>
    <row r="471" ht="45.0" customHeight="true">
      <c r="A471" t="s" s="4">
        <v>2095</v>
      </c>
      <c r="B471" t="s" s="4">
        <v>2885</v>
      </c>
      <c r="C471" t="s" s="4">
        <v>68</v>
      </c>
      <c r="D471" t="s" s="4">
        <v>68</v>
      </c>
      <c r="E471" t="s" s="4">
        <v>2834</v>
      </c>
      <c r="F471" t="s" s="4">
        <v>2834</v>
      </c>
      <c r="G471" t="s" s="4">
        <v>2834</v>
      </c>
    </row>
    <row r="472" ht="45.0" customHeight="true">
      <c r="A472" t="s" s="4">
        <v>2097</v>
      </c>
      <c r="B472" t="s" s="4">
        <v>2886</v>
      </c>
      <c r="C472" t="s" s="4">
        <v>68</v>
      </c>
      <c r="D472" t="s" s="4">
        <v>68</v>
      </c>
      <c r="E472" t="s" s="4">
        <v>2834</v>
      </c>
      <c r="F472" t="s" s="4">
        <v>2834</v>
      </c>
      <c r="G472" t="s" s="4">
        <v>2834</v>
      </c>
    </row>
    <row r="473" ht="45.0" customHeight="true">
      <c r="A473" t="s" s="4">
        <v>2099</v>
      </c>
      <c r="B473" t="s" s="4">
        <v>2887</v>
      </c>
      <c r="C473" t="s" s="4">
        <v>68</v>
      </c>
      <c r="D473" t="s" s="4">
        <v>68</v>
      </c>
      <c r="E473" t="s" s="4">
        <v>2834</v>
      </c>
      <c r="F473" t="s" s="4">
        <v>2834</v>
      </c>
      <c r="G473" t="s" s="4">
        <v>2834</v>
      </c>
    </row>
    <row r="474" ht="45.0" customHeight="true">
      <c r="A474" t="s" s="4">
        <v>2101</v>
      </c>
      <c r="B474" t="s" s="4">
        <v>2888</v>
      </c>
      <c r="C474" t="s" s="4">
        <v>68</v>
      </c>
      <c r="D474" t="s" s="4">
        <v>68</v>
      </c>
      <c r="E474" t="s" s="4">
        <v>2834</v>
      </c>
      <c r="F474" t="s" s="4">
        <v>2834</v>
      </c>
      <c r="G474" t="s" s="4">
        <v>2834</v>
      </c>
    </row>
    <row r="475" ht="45.0" customHeight="true">
      <c r="A475" t="s" s="4">
        <v>2103</v>
      </c>
      <c r="B475" t="s" s="4">
        <v>2889</v>
      </c>
      <c r="C475" t="s" s="4">
        <v>68</v>
      </c>
      <c r="D475" t="s" s="4">
        <v>68</v>
      </c>
      <c r="E475" t="s" s="4">
        <v>2834</v>
      </c>
      <c r="F475" t="s" s="4">
        <v>2834</v>
      </c>
      <c r="G475" t="s" s="4">
        <v>2834</v>
      </c>
    </row>
    <row r="476" ht="45.0" customHeight="true">
      <c r="A476" t="s" s="4">
        <v>2105</v>
      </c>
      <c r="B476" t="s" s="4">
        <v>2890</v>
      </c>
      <c r="C476" t="s" s="4">
        <v>68</v>
      </c>
      <c r="D476" t="s" s="4">
        <v>68</v>
      </c>
      <c r="E476" t="s" s="4">
        <v>2834</v>
      </c>
      <c r="F476" t="s" s="4">
        <v>2834</v>
      </c>
      <c r="G476" t="s" s="4">
        <v>2834</v>
      </c>
    </row>
    <row r="477" ht="45.0" customHeight="true">
      <c r="A477" t="s" s="4">
        <v>2107</v>
      </c>
      <c r="B477" t="s" s="4">
        <v>2891</v>
      </c>
      <c r="C477" t="s" s="4">
        <v>68</v>
      </c>
      <c r="D477" t="s" s="4">
        <v>68</v>
      </c>
      <c r="E477" t="s" s="4">
        <v>2834</v>
      </c>
      <c r="F477" t="s" s="4">
        <v>2834</v>
      </c>
      <c r="G477" t="s" s="4">
        <v>2834</v>
      </c>
    </row>
    <row r="478" ht="45.0" customHeight="true">
      <c r="A478" t="s" s="4">
        <v>2109</v>
      </c>
      <c r="B478" t="s" s="4">
        <v>2892</v>
      </c>
      <c r="C478" t="s" s="4">
        <v>68</v>
      </c>
      <c r="D478" t="s" s="4">
        <v>68</v>
      </c>
      <c r="E478" t="s" s="4">
        <v>2834</v>
      </c>
      <c r="F478" t="s" s="4">
        <v>2834</v>
      </c>
      <c r="G478" t="s" s="4">
        <v>2834</v>
      </c>
    </row>
    <row r="479" ht="45.0" customHeight="true">
      <c r="A479" t="s" s="4">
        <v>2111</v>
      </c>
      <c r="B479" t="s" s="4">
        <v>2893</v>
      </c>
      <c r="C479" t="s" s="4">
        <v>68</v>
      </c>
      <c r="D479" t="s" s="4">
        <v>68</v>
      </c>
      <c r="E479" t="s" s="4">
        <v>2834</v>
      </c>
      <c r="F479" t="s" s="4">
        <v>2834</v>
      </c>
      <c r="G479" t="s" s="4">
        <v>2834</v>
      </c>
    </row>
    <row r="480" ht="45.0" customHeight="true">
      <c r="A480" t="s" s="4">
        <v>2113</v>
      </c>
      <c r="B480" t="s" s="4">
        <v>2894</v>
      </c>
      <c r="C480" t="s" s="4">
        <v>68</v>
      </c>
      <c r="D480" t="s" s="4">
        <v>68</v>
      </c>
      <c r="E480" t="s" s="4">
        <v>2834</v>
      </c>
      <c r="F480" t="s" s="4">
        <v>2834</v>
      </c>
      <c r="G480" t="s" s="4">
        <v>2834</v>
      </c>
    </row>
    <row r="481" ht="45.0" customHeight="true">
      <c r="A481" t="s" s="4">
        <v>2115</v>
      </c>
      <c r="B481" t="s" s="4">
        <v>2895</v>
      </c>
      <c r="C481" t="s" s="4">
        <v>68</v>
      </c>
      <c r="D481" t="s" s="4">
        <v>68</v>
      </c>
      <c r="E481" t="s" s="4">
        <v>2834</v>
      </c>
      <c r="F481" t="s" s="4">
        <v>2834</v>
      </c>
      <c r="G481" t="s" s="4">
        <v>2834</v>
      </c>
    </row>
    <row r="482" ht="45.0" customHeight="true">
      <c r="A482" t="s" s="4">
        <v>2117</v>
      </c>
      <c r="B482" t="s" s="4">
        <v>2896</v>
      </c>
      <c r="C482" t="s" s="4">
        <v>68</v>
      </c>
      <c r="D482" t="s" s="4">
        <v>68</v>
      </c>
      <c r="E482" t="s" s="4">
        <v>2834</v>
      </c>
      <c r="F482" t="s" s="4">
        <v>2834</v>
      </c>
      <c r="G482" t="s" s="4">
        <v>2834</v>
      </c>
    </row>
    <row r="483" ht="45.0" customHeight="true">
      <c r="A483" t="s" s="4">
        <v>2119</v>
      </c>
      <c r="B483" t="s" s="4">
        <v>2897</v>
      </c>
      <c r="C483" t="s" s="4">
        <v>68</v>
      </c>
      <c r="D483" t="s" s="4">
        <v>68</v>
      </c>
      <c r="E483" t="s" s="4">
        <v>2834</v>
      </c>
      <c r="F483" t="s" s="4">
        <v>2834</v>
      </c>
      <c r="G483" t="s" s="4">
        <v>2834</v>
      </c>
    </row>
    <row r="484" ht="45.0" customHeight="true">
      <c r="A484" t="s" s="4">
        <v>2121</v>
      </c>
      <c r="B484" t="s" s="4">
        <v>2898</v>
      </c>
      <c r="C484" t="s" s="4">
        <v>68</v>
      </c>
      <c r="D484" t="s" s="4">
        <v>68</v>
      </c>
      <c r="E484" t="s" s="4">
        <v>2834</v>
      </c>
      <c r="F484" t="s" s="4">
        <v>2834</v>
      </c>
      <c r="G484" t="s" s="4">
        <v>2834</v>
      </c>
    </row>
    <row r="485" ht="45.0" customHeight="true">
      <c r="A485" t="s" s="4">
        <v>2123</v>
      </c>
      <c r="B485" t="s" s="4">
        <v>2899</v>
      </c>
      <c r="C485" t="s" s="4">
        <v>68</v>
      </c>
      <c r="D485" t="s" s="4">
        <v>68</v>
      </c>
      <c r="E485" t="s" s="4">
        <v>2834</v>
      </c>
      <c r="F485" t="s" s="4">
        <v>2834</v>
      </c>
      <c r="G485" t="s" s="4">
        <v>2834</v>
      </c>
    </row>
    <row r="486" ht="45.0" customHeight="true">
      <c r="A486" t="s" s="4">
        <v>2125</v>
      </c>
      <c r="B486" t="s" s="4">
        <v>2900</v>
      </c>
      <c r="C486" t="s" s="4">
        <v>68</v>
      </c>
      <c r="D486" t="s" s="4">
        <v>68</v>
      </c>
      <c r="E486" t="s" s="4">
        <v>2834</v>
      </c>
      <c r="F486" t="s" s="4">
        <v>2834</v>
      </c>
      <c r="G486" t="s" s="4">
        <v>2834</v>
      </c>
    </row>
    <row r="487" ht="45.0" customHeight="true">
      <c r="A487" t="s" s="4">
        <v>2127</v>
      </c>
      <c r="B487" t="s" s="4">
        <v>2901</v>
      </c>
      <c r="C487" t="s" s="4">
        <v>68</v>
      </c>
      <c r="D487" t="s" s="4">
        <v>68</v>
      </c>
      <c r="E487" t="s" s="4">
        <v>2834</v>
      </c>
      <c r="F487" t="s" s="4">
        <v>2834</v>
      </c>
      <c r="G487" t="s" s="4">
        <v>2834</v>
      </c>
    </row>
    <row r="488" ht="45.0" customHeight="true">
      <c r="A488" t="s" s="4">
        <v>2129</v>
      </c>
      <c r="B488" t="s" s="4">
        <v>2902</v>
      </c>
      <c r="C488" t="s" s="4">
        <v>68</v>
      </c>
      <c r="D488" t="s" s="4">
        <v>68</v>
      </c>
      <c r="E488" t="s" s="4">
        <v>2834</v>
      </c>
      <c r="F488" t="s" s="4">
        <v>2834</v>
      </c>
      <c r="G488" t="s" s="4">
        <v>2834</v>
      </c>
    </row>
    <row r="489" ht="45.0" customHeight="true">
      <c r="A489" t="s" s="4">
        <v>2131</v>
      </c>
      <c r="B489" t="s" s="4">
        <v>2903</v>
      </c>
      <c r="C489" t="s" s="4">
        <v>68</v>
      </c>
      <c r="D489" t="s" s="4">
        <v>68</v>
      </c>
      <c r="E489" t="s" s="4">
        <v>2834</v>
      </c>
      <c r="F489" t="s" s="4">
        <v>2834</v>
      </c>
      <c r="G489" t="s" s="4">
        <v>2834</v>
      </c>
    </row>
    <row r="490" ht="45.0" customHeight="true">
      <c r="A490" t="s" s="4">
        <v>2133</v>
      </c>
      <c r="B490" t="s" s="4">
        <v>2904</v>
      </c>
      <c r="C490" t="s" s="4">
        <v>68</v>
      </c>
      <c r="D490" t="s" s="4">
        <v>68</v>
      </c>
      <c r="E490" t="s" s="4">
        <v>2834</v>
      </c>
      <c r="F490" t="s" s="4">
        <v>2834</v>
      </c>
      <c r="G490" t="s" s="4">
        <v>2834</v>
      </c>
    </row>
    <row r="491" ht="45.0" customHeight="true">
      <c r="A491" t="s" s="4">
        <v>2135</v>
      </c>
      <c r="B491" t="s" s="4">
        <v>2905</v>
      </c>
      <c r="C491" t="s" s="4">
        <v>68</v>
      </c>
      <c r="D491" t="s" s="4">
        <v>68</v>
      </c>
      <c r="E491" t="s" s="4">
        <v>2834</v>
      </c>
      <c r="F491" t="s" s="4">
        <v>2834</v>
      </c>
      <c r="G491" t="s" s="4">
        <v>2834</v>
      </c>
    </row>
    <row r="492" ht="45.0" customHeight="true">
      <c r="A492" t="s" s="4">
        <v>2137</v>
      </c>
      <c r="B492" t="s" s="4">
        <v>2906</v>
      </c>
      <c r="C492" t="s" s="4">
        <v>68</v>
      </c>
      <c r="D492" t="s" s="4">
        <v>68</v>
      </c>
      <c r="E492" t="s" s="4">
        <v>2834</v>
      </c>
      <c r="F492" t="s" s="4">
        <v>2834</v>
      </c>
      <c r="G492" t="s" s="4">
        <v>2834</v>
      </c>
    </row>
    <row r="493" ht="45.0" customHeight="true">
      <c r="A493" t="s" s="4">
        <v>2139</v>
      </c>
      <c r="B493" t="s" s="4">
        <v>2907</v>
      </c>
      <c r="C493" t="s" s="4">
        <v>68</v>
      </c>
      <c r="D493" t="s" s="4">
        <v>68</v>
      </c>
      <c r="E493" t="s" s="4">
        <v>2834</v>
      </c>
      <c r="F493" t="s" s="4">
        <v>2834</v>
      </c>
      <c r="G493" t="s" s="4">
        <v>2834</v>
      </c>
    </row>
    <row r="494" ht="45.0" customHeight="true">
      <c r="A494" t="s" s="4">
        <v>2141</v>
      </c>
      <c r="B494" t="s" s="4">
        <v>2908</v>
      </c>
      <c r="C494" t="s" s="4">
        <v>68</v>
      </c>
      <c r="D494" t="s" s="4">
        <v>68</v>
      </c>
      <c r="E494" t="s" s="4">
        <v>2834</v>
      </c>
      <c r="F494" t="s" s="4">
        <v>2834</v>
      </c>
      <c r="G494" t="s" s="4">
        <v>2834</v>
      </c>
    </row>
    <row r="495" ht="45.0" customHeight="true">
      <c r="A495" t="s" s="4">
        <v>2143</v>
      </c>
      <c r="B495" t="s" s="4">
        <v>2909</v>
      </c>
      <c r="C495" t="s" s="4">
        <v>68</v>
      </c>
      <c r="D495" t="s" s="4">
        <v>68</v>
      </c>
      <c r="E495" t="s" s="4">
        <v>2834</v>
      </c>
      <c r="F495" t="s" s="4">
        <v>2834</v>
      </c>
      <c r="G495" t="s" s="4">
        <v>2834</v>
      </c>
    </row>
    <row r="496" ht="45.0" customHeight="true">
      <c r="A496" t="s" s="4">
        <v>2145</v>
      </c>
      <c r="B496" t="s" s="4">
        <v>2910</v>
      </c>
      <c r="C496" t="s" s="4">
        <v>68</v>
      </c>
      <c r="D496" t="s" s="4">
        <v>68</v>
      </c>
      <c r="E496" t="s" s="4">
        <v>2834</v>
      </c>
      <c r="F496" t="s" s="4">
        <v>2834</v>
      </c>
      <c r="G496" t="s" s="4">
        <v>2834</v>
      </c>
    </row>
    <row r="497" ht="45.0" customHeight="true">
      <c r="A497" t="s" s="4">
        <v>2147</v>
      </c>
      <c r="B497" t="s" s="4">
        <v>2911</v>
      </c>
      <c r="C497" t="s" s="4">
        <v>68</v>
      </c>
      <c r="D497" t="s" s="4">
        <v>68</v>
      </c>
      <c r="E497" t="s" s="4">
        <v>2834</v>
      </c>
      <c r="F497" t="s" s="4">
        <v>2834</v>
      </c>
      <c r="G497" t="s" s="4">
        <v>2834</v>
      </c>
    </row>
    <row r="498" ht="45.0" customHeight="true">
      <c r="A498" t="s" s="4">
        <v>2149</v>
      </c>
      <c r="B498" t="s" s="4">
        <v>2912</v>
      </c>
      <c r="C498" t="s" s="4">
        <v>68</v>
      </c>
      <c r="D498" t="s" s="4">
        <v>68</v>
      </c>
      <c r="E498" t="s" s="4">
        <v>2834</v>
      </c>
      <c r="F498" t="s" s="4">
        <v>2834</v>
      </c>
      <c r="G498" t="s" s="4">
        <v>2834</v>
      </c>
    </row>
    <row r="499" ht="45.0" customHeight="true">
      <c r="A499" t="s" s="4">
        <v>2151</v>
      </c>
      <c r="B499" t="s" s="4">
        <v>2913</v>
      </c>
      <c r="C499" t="s" s="4">
        <v>68</v>
      </c>
      <c r="D499" t="s" s="4">
        <v>68</v>
      </c>
      <c r="E499" t="s" s="4">
        <v>2834</v>
      </c>
      <c r="F499" t="s" s="4">
        <v>2834</v>
      </c>
      <c r="G499" t="s" s="4">
        <v>2834</v>
      </c>
    </row>
    <row r="500" ht="45.0" customHeight="true">
      <c r="A500" t="s" s="4">
        <v>2153</v>
      </c>
      <c r="B500" t="s" s="4">
        <v>2914</v>
      </c>
      <c r="C500" t="s" s="4">
        <v>68</v>
      </c>
      <c r="D500" t="s" s="4">
        <v>68</v>
      </c>
      <c r="E500" t="s" s="4">
        <v>2834</v>
      </c>
      <c r="F500" t="s" s="4">
        <v>2834</v>
      </c>
      <c r="G500" t="s" s="4">
        <v>2834</v>
      </c>
    </row>
    <row r="501" ht="45.0" customHeight="true">
      <c r="A501" t="s" s="4">
        <v>2155</v>
      </c>
      <c r="B501" t="s" s="4">
        <v>2915</v>
      </c>
      <c r="C501" t="s" s="4">
        <v>68</v>
      </c>
      <c r="D501" t="s" s="4">
        <v>68</v>
      </c>
      <c r="E501" t="s" s="4">
        <v>2834</v>
      </c>
      <c r="F501" t="s" s="4">
        <v>2834</v>
      </c>
      <c r="G501" t="s" s="4">
        <v>2834</v>
      </c>
    </row>
    <row r="502" ht="45.0" customHeight="true">
      <c r="A502" t="s" s="4">
        <v>2157</v>
      </c>
      <c r="B502" t="s" s="4">
        <v>2916</v>
      </c>
      <c r="C502" t="s" s="4">
        <v>68</v>
      </c>
      <c r="D502" t="s" s="4">
        <v>68</v>
      </c>
      <c r="E502" t="s" s="4">
        <v>2834</v>
      </c>
      <c r="F502" t="s" s="4">
        <v>2834</v>
      </c>
      <c r="G502" t="s" s="4">
        <v>2834</v>
      </c>
    </row>
    <row r="503" ht="45.0" customHeight="true">
      <c r="A503" t="s" s="4">
        <v>2159</v>
      </c>
      <c r="B503" t="s" s="4">
        <v>2917</v>
      </c>
      <c r="C503" t="s" s="4">
        <v>68</v>
      </c>
      <c r="D503" t="s" s="4">
        <v>68</v>
      </c>
      <c r="E503" t="s" s="4">
        <v>2834</v>
      </c>
      <c r="F503" t="s" s="4">
        <v>2834</v>
      </c>
      <c r="G503" t="s" s="4">
        <v>2834</v>
      </c>
    </row>
    <row r="504" ht="45.0" customHeight="true">
      <c r="A504" t="s" s="4">
        <v>2161</v>
      </c>
      <c r="B504" t="s" s="4">
        <v>2918</v>
      </c>
      <c r="C504" t="s" s="4">
        <v>68</v>
      </c>
      <c r="D504" t="s" s="4">
        <v>68</v>
      </c>
      <c r="E504" t="s" s="4">
        <v>2834</v>
      </c>
      <c r="F504" t="s" s="4">
        <v>2834</v>
      </c>
      <c r="G504" t="s" s="4">
        <v>2834</v>
      </c>
    </row>
    <row r="505" ht="45.0" customHeight="true">
      <c r="A505" t="s" s="4">
        <v>2163</v>
      </c>
      <c r="B505" t="s" s="4">
        <v>2919</v>
      </c>
      <c r="C505" t="s" s="4">
        <v>68</v>
      </c>
      <c r="D505" t="s" s="4">
        <v>68</v>
      </c>
      <c r="E505" t="s" s="4">
        <v>2834</v>
      </c>
      <c r="F505" t="s" s="4">
        <v>2834</v>
      </c>
      <c r="G505" t="s" s="4">
        <v>2834</v>
      </c>
    </row>
    <row r="506" ht="45.0" customHeight="true">
      <c r="A506" t="s" s="4">
        <v>2165</v>
      </c>
      <c r="B506" t="s" s="4">
        <v>2920</v>
      </c>
      <c r="C506" t="s" s="4">
        <v>68</v>
      </c>
      <c r="D506" t="s" s="4">
        <v>68</v>
      </c>
      <c r="E506" t="s" s="4">
        <v>2834</v>
      </c>
      <c r="F506" t="s" s="4">
        <v>2834</v>
      </c>
      <c r="G506" t="s" s="4">
        <v>2834</v>
      </c>
    </row>
    <row r="507" ht="45.0" customHeight="true">
      <c r="A507" t="s" s="4">
        <v>2167</v>
      </c>
      <c r="B507" t="s" s="4">
        <v>2921</v>
      </c>
      <c r="C507" t="s" s="4">
        <v>68</v>
      </c>
      <c r="D507" t="s" s="4">
        <v>68</v>
      </c>
      <c r="E507" t="s" s="4">
        <v>2834</v>
      </c>
      <c r="F507" t="s" s="4">
        <v>2834</v>
      </c>
      <c r="G507" t="s" s="4">
        <v>2834</v>
      </c>
    </row>
    <row r="508" ht="45.0" customHeight="true">
      <c r="A508" t="s" s="4">
        <v>2169</v>
      </c>
      <c r="B508" t="s" s="4">
        <v>2922</v>
      </c>
      <c r="C508" t="s" s="4">
        <v>68</v>
      </c>
      <c r="D508" t="s" s="4">
        <v>68</v>
      </c>
      <c r="E508" t="s" s="4">
        <v>2834</v>
      </c>
      <c r="F508" t="s" s="4">
        <v>2834</v>
      </c>
      <c r="G508" t="s" s="4">
        <v>2834</v>
      </c>
    </row>
    <row r="509" ht="45.0" customHeight="true">
      <c r="A509" t="s" s="4">
        <v>2171</v>
      </c>
      <c r="B509" t="s" s="4">
        <v>2923</v>
      </c>
      <c r="C509" t="s" s="4">
        <v>68</v>
      </c>
      <c r="D509" t="s" s="4">
        <v>68</v>
      </c>
      <c r="E509" t="s" s="4">
        <v>2834</v>
      </c>
      <c r="F509" t="s" s="4">
        <v>2834</v>
      </c>
      <c r="G509" t="s" s="4">
        <v>2834</v>
      </c>
    </row>
    <row r="510" ht="45.0" customHeight="true">
      <c r="A510" t="s" s="4">
        <v>2173</v>
      </c>
      <c r="B510" t="s" s="4">
        <v>2924</v>
      </c>
      <c r="C510" t="s" s="4">
        <v>68</v>
      </c>
      <c r="D510" t="s" s="4">
        <v>68</v>
      </c>
      <c r="E510" t="s" s="4">
        <v>2834</v>
      </c>
      <c r="F510" t="s" s="4">
        <v>2834</v>
      </c>
      <c r="G510" t="s" s="4">
        <v>2834</v>
      </c>
    </row>
    <row r="511" ht="45.0" customHeight="true">
      <c r="A511" t="s" s="4">
        <v>2175</v>
      </c>
      <c r="B511" t="s" s="4">
        <v>2925</v>
      </c>
      <c r="C511" t="s" s="4">
        <v>68</v>
      </c>
      <c r="D511" t="s" s="4">
        <v>68</v>
      </c>
      <c r="E511" t="s" s="4">
        <v>2834</v>
      </c>
      <c r="F511" t="s" s="4">
        <v>2834</v>
      </c>
      <c r="G511" t="s" s="4">
        <v>2834</v>
      </c>
    </row>
    <row r="512" ht="45.0" customHeight="true">
      <c r="A512" t="s" s="4">
        <v>2177</v>
      </c>
      <c r="B512" t="s" s="4">
        <v>2926</v>
      </c>
      <c r="C512" t="s" s="4">
        <v>68</v>
      </c>
      <c r="D512" t="s" s="4">
        <v>68</v>
      </c>
      <c r="E512" t="s" s="4">
        <v>2834</v>
      </c>
      <c r="F512" t="s" s="4">
        <v>2834</v>
      </c>
      <c r="G512" t="s" s="4">
        <v>2834</v>
      </c>
    </row>
    <row r="513" ht="45.0" customHeight="true">
      <c r="A513" t="s" s="4">
        <v>2179</v>
      </c>
      <c r="B513" t="s" s="4">
        <v>2927</v>
      </c>
      <c r="C513" t="s" s="4">
        <v>68</v>
      </c>
      <c r="D513" t="s" s="4">
        <v>68</v>
      </c>
      <c r="E513" t="s" s="4">
        <v>2834</v>
      </c>
      <c r="F513" t="s" s="4">
        <v>2834</v>
      </c>
      <c r="G513" t="s" s="4">
        <v>2834</v>
      </c>
    </row>
    <row r="514" ht="45.0" customHeight="true">
      <c r="A514" t="s" s="4">
        <v>2181</v>
      </c>
      <c r="B514" t="s" s="4">
        <v>2928</v>
      </c>
      <c r="C514" t="s" s="4">
        <v>68</v>
      </c>
      <c r="D514" t="s" s="4">
        <v>68</v>
      </c>
      <c r="E514" t="s" s="4">
        <v>2834</v>
      </c>
      <c r="F514" t="s" s="4">
        <v>2834</v>
      </c>
      <c r="G514" t="s" s="4">
        <v>2834</v>
      </c>
    </row>
    <row r="515" ht="45.0" customHeight="true">
      <c r="A515" t="s" s="4">
        <v>2183</v>
      </c>
      <c r="B515" t="s" s="4">
        <v>2929</v>
      </c>
      <c r="C515" t="s" s="4">
        <v>68</v>
      </c>
      <c r="D515" t="s" s="4">
        <v>68</v>
      </c>
      <c r="E515" t="s" s="4">
        <v>2834</v>
      </c>
      <c r="F515" t="s" s="4">
        <v>2834</v>
      </c>
      <c r="G515" t="s" s="4">
        <v>2834</v>
      </c>
    </row>
    <row r="516" ht="45.0" customHeight="true">
      <c r="A516" t="s" s="4">
        <v>2185</v>
      </c>
      <c r="B516" t="s" s="4">
        <v>2930</v>
      </c>
      <c r="C516" t="s" s="4">
        <v>68</v>
      </c>
      <c r="D516" t="s" s="4">
        <v>68</v>
      </c>
      <c r="E516" t="s" s="4">
        <v>2834</v>
      </c>
      <c r="F516" t="s" s="4">
        <v>2834</v>
      </c>
      <c r="G516" t="s" s="4">
        <v>2834</v>
      </c>
    </row>
    <row r="517" ht="45.0" customHeight="true">
      <c r="A517" t="s" s="4">
        <v>2188</v>
      </c>
      <c r="B517" t="s" s="4">
        <v>2931</v>
      </c>
      <c r="C517" t="s" s="4">
        <v>68</v>
      </c>
      <c r="D517" t="s" s="4">
        <v>68</v>
      </c>
      <c r="E517" t="s" s="4">
        <v>2834</v>
      </c>
      <c r="F517" t="s" s="4">
        <v>2834</v>
      </c>
      <c r="G517" t="s" s="4">
        <v>2834</v>
      </c>
    </row>
    <row r="518" ht="45.0" customHeight="true">
      <c r="A518" t="s" s="4">
        <v>2190</v>
      </c>
      <c r="B518" t="s" s="4">
        <v>2932</v>
      </c>
      <c r="C518" t="s" s="4">
        <v>68</v>
      </c>
      <c r="D518" t="s" s="4">
        <v>68</v>
      </c>
      <c r="E518" t="s" s="4">
        <v>2834</v>
      </c>
      <c r="F518" t="s" s="4">
        <v>2834</v>
      </c>
      <c r="G518" t="s" s="4">
        <v>2834</v>
      </c>
    </row>
    <row r="519" ht="45.0" customHeight="true">
      <c r="A519" t="s" s="4">
        <v>2192</v>
      </c>
      <c r="B519" t="s" s="4">
        <v>2933</v>
      </c>
      <c r="C519" t="s" s="4">
        <v>68</v>
      </c>
      <c r="D519" t="s" s="4">
        <v>68</v>
      </c>
      <c r="E519" t="s" s="4">
        <v>2834</v>
      </c>
      <c r="F519" t="s" s="4">
        <v>2834</v>
      </c>
      <c r="G519" t="s" s="4">
        <v>2834</v>
      </c>
    </row>
    <row r="520" ht="45.0" customHeight="true">
      <c r="A520" t="s" s="4">
        <v>2194</v>
      </c>
      <c r="B520" t="s" s="4">
        <v>2934</v>
      </c>
      <c r="C520" t="s" s="4">
        <v>68</v>
      </c>
      <c r="D520" t="s" s="4">
        <v>68</v>
      </c>
      <c r="E520" t="s" s="4">
        <v>2834</v>
      </c>
      <c r="F520" t="s" s="4">
        <v>2834</v>
      </c>
      <c r="G520" t="s" s="4">
        <v>2834</v>
      </c>
    </row>
    <row r="521" ht="45.0" customHeight="true">
      <c r="A521" t="s" s="4">
        <v>2196</v>
      </c>
      <c r="B521" t="s" s="4">
        <v>2935</v>
      </c>
      <c r="C521" t="s" s="4">
        <v>68</v>
      </c>
      <c r="D521" t="s" s="4">
        <v>68</v>
      </c>
      <c r="E521" t="s" s="4">
        <v>2834</v>
      </c>
      <c r="F521" t="s" s="4">
        <v>2834</v>
      </c>
      <c r="G521" t="s" s="4">
        <v>2834</v>
      </c>
    </row>
    <row r="522" ht="45.0" customHeight="true">
      <c r="A522" t="s" s="4">
        <v>2198</v>
      </c>
      <c r="B522" t="s" s="4">
        <v>2936</v>
      </c>
      <c r="C522" t="s" s="4">
        <v>68</v>
      </c>
      <c r="D522" t="s" s="4">
        <v>68</v>
      </c>
      <c r="E522" t="s" s="4">
        <v>2834</v>
      </c>
      <c r="F522" t="s" s="4">
        <v>2834</v>
      </c>
      <c r="G522" t="s" s="4">
        <v>2834</v>
      </c>
    </row>
    <row r="523" ht="45.0" customHeight="true">
      <c r="A523" t="s" s="4">
        <v>2200</v>
      </c>
      <c r="B523" t="s" s="4">
        <v>2937</v>
      </c>
      <c r="C523" t="s" s="4">
        <v>68</v>
      </c>
      <c r="D523" t="s" s="4">
        <v>68</v>
      </c>
      <c r="E523" t="s" s="4">
        <v>2834</v>
      </c>
      <c r="F523" t="s" s="4">
        <v>2834</v>
      </c>
      <c r="G523" t="s" s="4">
        <v>2834</v>
      </c>
    </row>
    <row r="524" ht="45.0" customHeight="true">
      <c r="A524" t="s" s="4">
        <v>2202</v>
      </c>
      <c r="B524" t="s" s="4">
        <v>2938</v>
      </c>
      <c r="C524" t="s" s="4">
        <v>68</v>
      </c>
      <c r="D524" t="s" s="4">
        <v>68</v>
      </c>
      <c r="E524" t="s" s="4">
        <v>2834</v>
      </c>
      <c r="F524" t="s" s="4">
        <v>2834</v>
      </c>
      <c r="G524" t="s" s="4">
        <v>2834</v>
      </c>
    </row>
    <row r="525" ht="45.0" customHeight="true">
      <c r="A525" t="s" s="4">
        <v>2204</v>
      </c>
      <c r="B525" t="s" s="4">
        <v>2939</v>
      </c>
      <c r="C525" t="s" s="4">
        <v>68</v>
      </c>
      <c r="D525" t="s" s="4">
        <v>68</v>
      </c>
      <c r="E525" t="s" s="4">
        <v>2834</v>
      </c>
      <c r="F525" t="s" s="4">
        <v>2834</v>
      </c>
      <c r="G525" t="s" s="4">
        <v>2834</v>
      </c>
    </row>
    <row r="526" ht="45.0" customHeight="true">
      <c r="A526" t="s" s="4">
        <v>2206</v>
      </c>
      <c r="B526" t="s" s="4">
        <v>2940</v>
      </c>
      <c r="C526" t="s" s="4">
        <v>68</v>
      </c>
      <c r="D526" t="s" s="4">
        <v>68</v>
      </c>
      <c r="E526" t="s" s="4">
        <v>2834</v>
      </c>
      <c r="F526" t="s" s="4">
        <v>2834</v>
      </c>
      <c r="G526" t="s" s="4">
        <v>2834</v>
      </c>
    </row>
    <row r="527" ht="45.0" customHeight="true">
      <c r="A527" t="s" s="4">
        <v>2208</v>
      </c>
      <c r="B527" t="s" s="4">
        <v>2941</v>
      </c>
      <c r="C527" t="s" s="4">
        <v>68</v>
      </c>
      <c r="D527" t="s" s="4">
        <v>68</v>
      </c>
      <c r="E527" t="s" s="4">
        <v>2834</v>
      </c>
      <c r="F527" t="s" s="4">
        <v>2834</v>
      </c>
      <c r="G527" t="s" s="4">
        <v>2834</v>
      </c>
    </row>
    <row r="528" ht="45.0" customHeight="true">
      <c r="A528" t="s" s="4">
        <v>2210</v>
      </c>
      <c r="B528" t="s" s="4">
        <v>2942</v>
      </c>
      <c r="C528" t="s" s="4">
        <v>68</v>
      </c>
      <c r="D528" t="s" s="4">
        <v>68</v>
      </c>
      <c r="E528" t="s" s="4">
        <v>2834</v>
      </c>
      <c r="F528" t="s" s="4">
        <v>2834</v>
      </c>
      <c r="G528" t="s" s="4">
        <v>2834</v>
      </c>
    </row>
    <row r="529" ht="45.0" customHeight="true">
      <c r="A529" t="s" s="4">
        <v>2212</v>
      </c>
      <c r="B529" t="s" s="4">
        <v>2943</v>
      </c>
      <c r="C529" t="s" s="4">
        <v>68</v>
      </c>
      <c r="D529" t="s" s="4">
        <v>68</v>
      </c>
      <c r="E529" t="s" s="4">
        <v>2834</v>
      </c>
      <c r="F529" t="s" s="4">
        <v>2834</v>
      </c>
      <c r="G529" t="s" s="4">
        <v>2834</v>
      </c>
    </row>
    <row r="530" ht="45.0" customHeight="true">
      <c r="A530" t="s" s="4">
        <v>2214</v>
      </c>
      <c r="B530" t="s" s="4">
        <v>2944</v>
      </c>
      <c r="C530" t="s" s="4">
        <v>68</v>
      </c>
      <c r="D530" t="s" s="4">
        <v>68</v>
      </c>
      <c r="E530" t="s" s="4">
        <v>2834</v>
      </c>
      <c r="F530" t="s" s="4">
        <v>2834</v>
      </c>
      <c r="G530" t="s" s="4">
        <v>2834</v>
      </c>
    </row>
    <row r="531" ht="45.0" customHeight="true">
      <c r="A531" t="s" s="4">
        <v>2216</v>
      </c>
      <c r="B531" t="s" s="4">
        <v>2945</v>
      </c>
      <c r="C531" t="s" s="4">
        <v>68</v>
      </c>
      <c r="D531" t="s" s="4">
        <v>68</v>
      </c>
      <c r="E531" t="s" s="4">
        <v>2834</v>
      </c>
      <c r="F531" t="s" s="4">
        <v>2834</v>
      </c>
      <c r="G531" t="s" s="4">
        <v>2834</v>
      </c>
    </row>
    <row r="532" ht="45.0" customHeight="true">
      <c r="A532" t="s" s="4">
        <v>2218</v>
      </c>
      <c r="B532" t="s" s="4">
        <v>2946</v>
      </c>
      <c r="C532" t="s" s="4">
        <v>68</v>
      </c>
      <c r="D532" t="s" s="4">
        <v>68</v>
      </c>
      <c r="E532" t="s" s="4">
        <v>2834</v>
      </c>
      <c r="F532" t="s" s="4">
        <v>2834</v>
      </c>
      <c r="G532" t="s" s="4">
        <v>2834</v>
      </c>
    </row>
    <row r="533" ht="45.0" customHeight="true">
      <c r="A533" t="s" s="4">
        <v>2220</v>
      </c>
      <c r="B533" t="s" s="4">
        <v>2947</v>
      </c>
      <c r="C533" t="s" s="4">
        <v>68</v>
      </c>
      <c r="D533" t="s" s="4">
        <v>68</v>
      </c>
      <c r="E533" t="s" s="4">
        <v>2834</v>
      </c>
      <c r="F533" t="s" s="4">
        <v>2834</v>
      </c>
      <c r="G533" t="s" s="4">
        <v>2834</v>
      </c>
    </row>
    <row r="534" ht="45.0" customHeight="true">
      <c r="A534" t="s" s="4">
        <v>2222</v>
      </c>
      <c r="B534" t="s" s="4">
        <v>2948</v>
      </c>
      <c r="C534" t="s" s="4">
        <v>68</v>
      </c>
      <c r="D534" t="s" s="4">
        <v>68</v>
      </c>
      <c r="E534" t="s" s="4">
        <v>2834</v>
      </c>
      <c r="F534" t="s" s="4">
        <v>2834</v>
      </c>
      <c r="G534" t="s" s="4">
        <v>2834</v>
      </c>
    </row>
    <row r="535" ht="45.0" customHeight="true">
      <c r="A535" t="s" s="4">
        <v>2224</v>
      </c>
      <c r="B535" t="s" s="4">
        <v>2949</v>
      </c>
      <c r="C535" t="s" s="4">
        <v>68</v>
      </c>
      <c r="D535" t="s" s="4">
        <v>68</v>
      </c>
      <c r="E535" t="s" s="4">
        <v>2834</v>
      </c>
      <c r="F535" t="s" s="4">
        <v>2834</v>
      </c>
      <c r="G535" t="s" s="4">
        <v>2834</v>
      </c>
    </row>
    <row r="536" ht="45.0" customHeight="true">
      <c r="A536" t="s" s="4">
        <v>2226</v>
      </c>
      <c r="B536" t="s" s="4">
        <v>2950</v>
      </c>
      <c r="C536" t="s" s="4">
        <v>68</v>
      </c>
      <c r="D536" t="s" s="4">
        <v>68</v>
      </c>
      <c r="E536" t="s" s="4">
        <v>2834</v>
      </c>
      <c r="F536" t="s" s="4">
        <v>2834</v>
      </c>
      <c r="G536" t="s" s="4">
        <v>2834</v>
      </c>
    </row>
    <row r="537" ht="45.0" customHeight="true">
      <c r="A537" t="s" s="4">
        <v>2228</v>
      </c>
      <c r="B537" t="s" s="4">
        <v>2951</v>
      </c>
      <c r="C537" t="s" s="4">
        <v>68</v>
      </c>
      <c r="D537" t="s" s="4">
        <v>68</v>
      </c>
      <c r="E537" t="s" s="4">
        <v>2834</v>
      </c>
      <c r="F537" t="s" s="4">
        <v>2834</v>
      </c>
      <c r="G537" t="s" s="4">
        <v>2834</v>
      </c>
    </row>
    <row r="538" ht="45.0" customHeight="true">
      <c r="A538" t="s" s="4">
        <v>2230</v>
      </c>
      <c r="B538" t="s" s="4">
        <v>2952</v>
      </c>
      <c r="C538" t="s" s="4">
        <v>68</v>
      </c>
      <c r="D538" t="s" s="4">
        <v>68</v>
      </c>
      <c r="E538" t="s" s="4">
        <v>2834</v>
      </c>
      <c r="F538" t="s" s="4">
        <v>2834</v>
      </c>
      <c r="G538" t="s" s="4">
        <v>2834</v>
      </c>
    </row>
    <row r="539" ht="45.0" customHeight="true">
      <c r="A539" t="s" s="4">
        <v>2232</v>
      </c>
      <c r="B539" t="s" s="4">
        <v>2953</v>
      </c>
      <c r="C539" t="s" s="4">
        <v>68</v>
      </c>
      <c r="D539" t="s" s="4">
        <v>68</v>
      </c>
      <c r="E539" t="s" s="4">
        <v>2834</v>
      </c>
      <c r="F539" t="s" s="4">
        <v>2834</v>
      </c>
      <c r="G539" t="s" s="4">
        <v>2834</v>
      </c>
    </row>
    <row r="540" ht="45.0" customHeight="true">
      <c r="A540" t="s" s="4">
        <v>2234</v>
      </c>
      <c r="B540" t="s" s="4">
        <v>2954</v>
      </c>
      <c r="C540" t="s" s="4">
        <v>68</v>
      </c>
      <c r="D540" t="s" s="4">
        <v>68</v>
      </c>
      <c r="E540" t="s" s="4">
        <v>2834</v>
      </c>
      <c r="F540" t="s" s="4">
        <v>2834</v>
      </c>
      <c r="G540" t="s" s="4">
        <v>2834</v>
      </c>
    </row>
    <row r="541" ht="45.0" customHeight="true">
      <c r="A541" t="s" s="4">
        <v>2236</v>
      </c>
      <c r="B541" t="s" s="4">
        <v>2955</v>
      </c>
      <c r="C541" t="s" s="4">
        <v>68</v>
      </c>
      <c r="D541" t="s" s="4">
        <v>68</v>
      </c>
      <c r="E541" t="s" s="4">
        <v>2834</v>
      </c>
      <c r="F541" t="s" s="4">
        <v>2834</v>
      </c>
      <c r="G541" t="s" s="4">
        <v>2834</v>
      </c>
    </row>
    <row r="542" ht="45.0" customHeight="true">
      <c r="A542" t="s" s="4">
        <v>2238</v>
      </c>
      <c r="B542" t="s" s="4">
        <v>2956</v>
      </c>
      <c r="C542" t="s" s="4">
        <v>68</v>
      </c>
      <c r="D542" t="s" s="4">
        <v>68</v>
      </c>
      <c r="E542" t="s" s="4">
        <v>2834</v>
      </c>
      <c r="F542" t="s" s="4">
        <v>2834</v>
      </c>
      <c r="G542" t="s" s="4">
        <v>2834</v>
      </c>
    </row>
    <row r="543" ht="45.0" customHeight="true">
      <c r="A543" t="s" s="4">
        <v>2240</v>
      </c>
      <c r="B543" t="s" s="4">
        <v>2957</v>
      </c>
      <c r="C543" t="s" s="4">
        <v>68</v>
      </c>
      <c r="D543" t="s" s="4">
        <v>68</v>
      </c>
      <c r="E543" t="s" s="4">
        <v>2834</v>
      </c>
      <c r="F543" t="s" s="4">
        <v>2834</v>
      </c>
      <c r="G543" t="s" s="4">
        <v>2834</v>
      </c>
    </row>
    <row r="544" ht="45.0" customHeight="true">
      <c r="A544" t="s" s="4">
        <v>2242</v>
      </c>
      <c r="B544" t="s" s="4">
        <v>2958</v>
      </c>
      <c r="C544" t="s" s="4">
        <v>68</v>
      </c>
      <c r="D544" t="s" s="4">
        <v>68</v>
      </c>
      <c r="E544" t="s" s="4">
        <v>2834</v>
      </c>
      <c r="F544" t="s" s="4">
        <v>2834</v>
      </c>
      <c r="G544" t="s" s="4">
        <v>2834</v>
      </c>
    </row>
    <row r="545" ht="45.0" customHeight="true">
      <c r="A545" t="s" s="4">
        <v>2244</v>
      </c>
      <c r="B545" t="s" s="4">
        <v>2959</v>
      </c>
      <c r="C545" t="s" s="4">
        <v>68</v>
      </c>
      <c r="D545" t="s" s="4">
        <v>68</v>
      </c>
      <c r="E545" t="s" s="4">
        <v>2834</v>
      </c>
      <c r="F545" t="s" s="4">
        <v>2834</v>
      </c>
      <c r="G545" t="s" s="4">
        <v>2834</v>
      </c>
    </row>
    <row r="546" ht="45.0" customHeight="true">
      <c r="A546" t="s" s="4">
        <v>2246</v>
      </c>
      <c r="B546" t="s" s="4">
        <v>2960</v>
      </c>
      <c r="C546" t="s" s="4">
        <v>68</v>
      </c>
      <c r="D546" t="s" s="4">
        <v>68</v>
      </c>
      <c r="E546" t="s" s="4">
        <v>2834</v>
      </c>
      <c r="F546" t="s" s="4">
        <v>2834</v>
      </c>
      <c r="G546" t="s" s="4">
        <v>2834</v>
      </c>
    </row>
    <row r="547" ht="45.0" customHeight="true">
      <c r="A547" t="s" s="4">
        <v>2248</v>
      </c>
      <c r="B547" t="s" s="4">
        <v>2961</v>
      </c>
      <c r="C547" t="s" s="4">
        <v>68</v>
      </c>
      <c r="D547" t="s" s="4">
        <v>68</v>
      </c>
      <c r="E547" t="s" s="4">
        <v>2834</v>
      </c>
      <c r="F547" t="s" s="4">
        <v>2834</v>
      </c>
      <c r="G547" t="s" s="4">
        <v>2834</v>
      </c>
    </row>
    <row r="548" ht="45.0" customHeight="true">
      <c r="A548" t="s" s="4">
        <v>2250</v>
      </c>
      <c r="B548" t="s" s="4">
        <v>2962</v>
      </c>
      <c r="C548" t="s" s="4">
        <v>68</v>
      </c>
      <c r="D548" t="s" s="4">
        <v>68</v>
      </c>
      <c r="E548" t="s" s="4">
        <v>2834</v>
      </c>
      <c r="F548" t="s" s="4">
        <v>2834</v>
      </c>
      <c r="G548" t="s" s="4">
        <v>2834</v>
      </c>
    </row>
    <row r="549" ht="45.0" customHeight="true">
      <c r="A549" t="s" s="4">
        <v>2252</v>
      </c>
      <c r="B549" t="s" s="4">
        <v>2963</v>
      </c>
      <c r="C549" t="s" s="4">
        <v>68</v>
      </c>
      <c r="D549" t="s" s="4">
        <v>68</v>
      </c>
      <c r="E549" t="s" s="4">
        <v>2834</v>
      </c>
      <c r="F549" t="s" s="4">
        <v>2834</v>
      </c>
      <c r="G549" t="s" s="4">
        <v>2834</v>
      </c>
    </row>
    <row r="550" ht="45.0" customHeight="true">
      <c r="A550" t="s" s="4">
        <v>2254</v>
      </c>
      <c r="B550" t="s" s="4">
        <v>2964</v>
      </c>
      <c r="C550" t="s" s="4">
        <v>68</v>
      </c>
      <c r="D550" t="s" s="4">
        <v>68</v>
      </c>
      <c r="E550" t="s" s="4">
        <v>2834</v>
      </c>
      <c r="F550" t="s" s="4">
        <v>2834</v>
      </c>
      <c r="G550" t="s" s="4">
        <v>2834</v>
      </c>
    </row>
    <row r="551" ht="45.0" customHeight="true">
      <c r="A551" t="s" s="4">
        <v>2256</v>
      </c>
      <c r="B551" t="s" s="4">
        <v>2965</v>
      </c>
      <c r="C551" t="s" s="4">
        <v>68</v>
      </c>
      <c r="D551" t="s" s="4">
        <v>68</v>
      </c>
      <c r="E551" t="s" s="4">
        <v>2834</v>
      </c>
      <c r="F551" t="s" s="4">
        <v>2834</v>
      </c>
      <c r="G551" t="s" s="4">
        <v>2834</v>
      </c>
    </row>
    <row r="552" ht="45.0" customHeight="true">
      <c r="A552" t="s" s="4">
        <v>2258</v>
      </c>
      <c r="B552" t="s" s="4">
        <v>2966</v>
      </c>
      <c r="C552" t="s" s="4">
        <v>68</v>
      </c>
      <c r="D552" t="s" s="4">
        <v>68</v>
      </c>
      <c r="E552" t="s" s="4">
        <v>2834</v>
      </c>
      <c r="F552" t="s" s="4">
        <v>2834</v>
      </c>
      <c r="G552" t="s" s="4">
        <v>2834</v>
      </c>
    </row>
    <row r="553" ht="45.0" customHeight="true">
      <c r="A553" t="s" s="4">
        <v>2260</v>
      </c>
      <c r="B553" t="s" s="4">
        <v>2967</v>
      </c>
      <c r="C553" t="s" s="4">
        <v>68</v>
      </c>
      <c r="D553" t="s" s="4">
        <v>68</v>
      </c>
      <c r="E553" t="s" s="4">
        <v>2834</v>
      </c>
      <c r="F553" t="s" s="4">
        <v>2834</v>
      </c>
      <c r="G553" t="s" s="4">
        <v>2834</v>
      </c>
    </row>
    <row r="554" ht="45.0" customHeight="true">
      <c r="A554" t="s" s="4">
        <v>2262</v>
      </c>
      <c r="B554" t="s" s="4">
        <v>2968</v>
      </c>
      <c r="C554" t="s" s="4">
        <v>68</v>
      </c>
      <c r="D554" t="s" s="4">
        <v>68</v>
      </c>
      <c r="E554" t="s" s="4">
        <v>2834</v>
      </c>
      <c r="F554" t="s" s="4">
        <v>2834</v>
      </c>
      <c r="G554" t="s" s="4">
        <v>2834</v>
      </c>
    </row>
    <row r="555" ht="45.0" customHeight="true">
      <c r="A555" t="s" s="4">
        <v>2264</v>
      </c>
      <c r="B555" t="s" s="4">
        <v>2969</v>
      </c>
      <c r="C555" t="s" s="4">
        <v>68</v>
      </c>
      <c r="D555" t="s" s="4">
        <v>68</v>
      </c>
      <c r="E555" t="s" s="4">
        <v>2834</v>
      </c>
      <c r="F555" t="s" s="4">
        <v>2834</v>
      </c>
      <c r="G555" t="s" s="4">
        <v>2834</v>
      </c>
    </row>
    <row r="556" ht="45.0" customHeight="true">
      <c r="A556" t="s" s="4">
        <v>2266</v>
      </c>
      <c r="B556" t="s" s="4">
        <v>2970</v>
      </c>
      <c r="C556" t="s" s="4">
        <v>68</v>
      </c>
      <c r="D556" t="s" s="4">
        <v>68</v>
      </c>
      <c r="E556" t="s" s="4">
        <v>2834</v>
      </c>
      <c r="F556" t="s" s="4">
        <v>2834</v>
      </c>
      <c r="G556" t="s" s="4">
        <v>2834</v>
      </c>
    </row>
    <row r="557" ht="45.0" customHeight="true">
      <c r="A557" t="s" s="4">
        <v>2268</v>
      </c>
      <c r="B557" t="s" s="4">
        <v>2971</v>
      </c>
      <c r="C557" t="s" s="4">
        <v>68</v>
      </c>
      <c r="D557" t="s" s="4">
        <v>68</v>
      </c>
      <c r="E557" t="s" s="4">
        <v>2834</v>
      </c>
      <c r="F557" t="s" s="4">
        <v>2834</v>
      </c>
      <c r="G557" t="s" s="4">
        <v>2834</v>
      </c>
    </row>
    <row r="558" ht="45.0" customHeight="true">
      <c r="A558" t="s" s="4">
        <v>2270</v>
      </c>
      <c r="B558" t="s" s="4">
        <v>2972</v>
      </c>
      <c r="C558" t="s" s="4">
        <v>68</v>
      </c>
      <c r="D558" t="s" s="4">
        <v>68</v>
      </c>
      <c r="E558" t="s" s="4">
        <v>2834</v>
      </c>
      <c r="F558" t="s" s="4">
        <v>2834</v>
      </c>
      <c r="G558" t="s" s="4">
        <v>2834</v>
      </c>
    </row>
    <row r="559" ht="45.0" customHeight="true">
      <c r="A559" t="s" s="4">
        <v>2272</v>
      </c>
      <c r="B559" t="s" s="4">
        <v>2973</v>
      </c>
      <c r="C559" t="s" s="4">
        <v>68</v>
      </c>
      <c r="D559" t="s" s="4">
        <v>68</v>
      </c>
      <c r="E559" t="s" s="4">
        <v>2834</v>
      </c>
      <c r="F559" t="s" s="4">
        <v>2834</v>
      </c>
      <c r="G559" t="s" s="4">
        <v>2834</v>
      </c>
    </row>
    <row r="560" ht="45.0" customHeight="true">
      <c r="A560" t="s" s="4">
        <v>2274</v>
      </c>
      <c r="B560" t="s" s="4">
        <v>2974</v>
      </c>
      <c r="C560" t="s" s="4">
        <v>68</v>
      </c>
      <c r="D560" t="s" s="4">
        <v>68</v>
      </c>
      <c r="E560" t="s" s="4">
        <v>2834</v>
      </c>
      <c r="F560" t="s" s="4">
        <v>2834</v>
      </c>
      <c r="G560" t="s" s="4">
        <v>2834</v>
      </c>
    </row>
    <row r="561" ht="45.0" customHeight="true">
      <c r="A561" t="s" s="4">
        <v>2276</v>
      </c>
      <c r="B561" t="s" s="4">
        <v>2975</v>
      </c>
      <c r="C561" t="s" s="4">
        <v>68</v>
      </c>
      <c r="D561" t="s" s="4">
        <v>68</v>
      </c>
      <c r="E561" t="s" s="4">
        <v>2834</v>
      </c>
      <c r="F561" t="s" s="4">
        <v>2834</v>
      </c>
      <c r="G561" t="s" s="4">
        <v>2834</v>
      </c>
    </row>
    <row r="562" ht="45.0" customHeight="true">
      <c r="A562" t="s" s="4">
        <v>2278</v>
      </c>
      <c r="B562" t="s" s="4">
        <v>2976</v>
      </c>
      <c r="C562" t="s" s="4">
        <v>68</v>
      </c>
      <c r="D562" t="s" s="4">
        <v>68</v>
      </c>
      <c r="E562" t="s" s="4">
        <v>2834</v>
      </c>
      <c r="F562" t="s" s="4">
        <v>2834</v>
      </c>
      <c r="G562" t="s" s="4">
        <v>2834</v>
      </c>
    </row>
    <row r="563" ht="45.0" customHeight="true">
      <c r="A563" t="s" s="4">
        <v>2280</v>
      </c>
      <c r="B563" t="s" s="4">
        <v>2977</v>
      </c>
      <c r="C563" t="s" s="4">
        <v>68</v>
      </c>
      <c r="D563" t="s" s="4">
        <v>68</v>
      </c>
      <c r="E563" t="s" s="4">
        <v>2834</v>
      </c>
      <c r="F563" t="s" s="4">
        <v>2834</v>
      </c>
      <c r="G563" t="s" s="4">
        <v>2834</v>
      </c>
    </row>
    <row r="564" ht="45.0" customHeight="true">
      <c r="A564" t="s" s="4">
        <v>2282</v>
      </c>
      <c r="B564" t="s" s="4">
        <v>2978</v>
      </c>
      <c r="C564" t="s" s="4">
        <v>68</v>
      </c>
      <c r="D564" t="s" s="4">
        <v>68</v>
      </c>
      <c r="E564" t="s" s="4">
        <v>2834</v>
      </c>
      <c r="F564" t="s" s="4">
        <v>2834</v>
      </c>
      <c r="G564" t="s" s="4">
        <v>2834</v>
      </c>
    </row>
    <row r="565" ht="45.0" customHeight="true">
      <c r="A565" t="s" s="4">
        <v>2284</v>
      </c>
      <c r="B565" t="s" s="4">
        <v>2979</v>
      </c>
      <c r="C565" t="s" s="4">
        <v>68</v>
      </c>
      <c r="D565" t="s" s="4">
        <v>68</v>
      </c>
      <c r="E565" t="s" s="4">
        <v>2834</v>
      </c>
      <c r="F565" t="s" s="4">
        <v>2834</v>
      </c>
      <c r="G565" t="s" s="4">
        <v>2834</v>
      </c>
    </row>
    <row r="566" ht="45.0" customHeight="true">
      <c r="A566" t="s" s="4">
        <v>2286</v>
      </c>
      <c r="B566" t="s" s="4">
        <v>2980</v>
      </c>
      <c r="C566" t="s" s="4">
        <v>68</v>
      </c>
      <c r="D566" t="s" s="4">
        <v>68</v>
      </c>
      <c r="E566" t="s" s="4">
        <v>2834</v>
      </c>
      <c r="F566" t="s" s="4">
        <v>2834</v>
      </c>
      <c r="G566" t="s" s="4">
        <v>2834</v>
      </c>
    </row>
    <row r="567" ht="45.0" customHeight="true">
      <c r="A567" t="s" s="4">
        <v>2288</v>
      </c>
      <c r="B567" t="s" s="4">
        <v>2981</v>
      </c>
      <c r="C567" t="s" s="4">
        <v>68</v>
      </c>
      <c r="D567" t="s" s="4">
        <v>68</v>
      </c>
      <c r="E567" t="s" s="4">
        <v>2834</v>
      </c>
      <c r="F567" t="s" s="4">
        <v>2834</v>
      </c>
      <c r="G567" t="s" s="4">
        <v>2834</v>
      </c>
    </row>
    <row r="568" ht="45.0" customHeight="true">
      <c r="A568" t="s" s="4">
        <v>2290</v>
      </c>
      <c r="B568" t="s" s="4">
        <v>2982</v>
      </c>
      <c r="C568" t="s" s="4">
        <v>68</v>
      </c>
      <c r="D568" t="s" s="4">
        <v>68</v>
      </c>
      <c r="E568" t="s" s="4">
        <v>2834</v>
      </c>
      <c r="F568" t="s" s="4">
        <v>2834</v>
      </c>
      <c r="G568" t="s" s="4">
        <v>2834</v>
      </c>
    </row>
    <row r="569" ht="45.0" customHeight="true">
      <c r="A569" t="s" s="4">
        <v>2292</v>
      </c>
      <c r="B569" t="s" s="4">
        <v>2983</v>
      </c>
      <c r="C569" t="s" s="4">
        <v>68</v>
      </c>
      <c r="D569" t="s" s="4">
        <v>68</v>
      </c>
      <c r="E569" t="s" s="4">
        <v>2834</v>
      </c>
      <c r="F569" t="s" s="4">
        <v>2834</v>
      </c>
      <c r="G569" t="s" s="4">
        <v>2834</v>
      </c>
    </row>
    <row r="570" ht="45.0" customHeight="true">
      <c r="A570" t="s" s="4">
        <v>2294</v>
      </c>
      <c r="B570" t="s" s="4">
        <v>2984</v>
      </c>
      <c r="C570" t="s" s="4">
        <v>68</v>
      </c>
      <c r="D570" t="s" s="4">
        <v>68</v>
      </c>
      <c r="E570" t="s" s="4">
        <v>2834</v>
      </c>
      <c r="F570" t="s" s="4">
        <v>2834</v>
      </c>
      <c r="G570" t="s" s="4">
        <v>2834</v>
      </c>
    </row>
    <row r="571" ht="45.0" customHeight="true">
      <c r="A571" t="s" s="4">
        <v>2296</v>
      </c>
      <c r="B571" t="s" s="4">
        <v>2985</v>
      </c>
      <c r="C571" t="s" s="4">
        <v>68</v>
      </c>
      <c r="D571" t="s" s="4">
        <v>68</v>
      </c>
      <c r="E571" t="s" s="4">
        <v>2834</v>
      </c>
      <c r="F571" t="s" s="4">
        <v>2834</v>
      </c>
      <c r="G571" t="s" s="4">
        <v>2834</v>
      </c>
    </row>
    <row r="572" ht="45.0" customHeight="true">
      <c r="A572" t="s" s="4">
        <v>2298</v>
      </c>
      <c r="B572" t="s" s="4">
        <v>2986</v>
      </c>
      <c r="C572" t="s" s="4">
        <v>68</v>
      </c>
      <c r="D572" t="s" s="4">
        <v>68</v>
      </c>
      <c r="E572" t="s" s="4">
        <v>2834</v>
      </c>
      <c r="F572" t="s" s="4">
        <v>2834</v>
      </c>
      <c r="G572" t="s" s="4">
        <v>2834</v>
      </c>
    </row>
    <row r="573" ht="45.0" customHeight="true">
      <c r="A573" t="s" s="4">
        <v>2300</v>
      </c>
      <c r="B573" t="s" s="4">
        <v>2987</v>
      </c>
      <c r="C573" t="s" s="4">
        <v>68</v>
      </c>
      <c r="D573" t="s" s="4">
        <v>68</v>
      </c>
      <c r="E573" t="s" s="4">
        <v>2834</v>
      </c>
      <c r="F573" t="s" s="4">
        <v>2834</v>
      </c>
      <c r="G573" t="s" s="4">
        <v>2834</v>
      </c>
    </row>
    <row r="574" ht="45.0" customHeight="true">
      <c r="A574" t="s" s="4">
        <v>2302</v>
      </c>
      <c r="B574" t="s" s="4">
        <v>2988</v>
      </c>
      <c r="C574" t="s" s="4">
        <v>68</v>
      </c>
      <c r="D574" t="s" s="4">
        <v>68</v>
      </c>
      <c r="E574" t="s" s="4">
        <v>2834</v>
      </c>
      <c r="F574" t="s" s="4">
        <v>2834</v>
      </c>
      <c r="G574" t="s" s="4">
        <v>2834</v>
      </c>
    </row>
    <row r="575" ht="45.0" customHeight="true">
      <c r="A575" t="s" s="4">
        <v>2304</v>
      </c>
      <c r="B575" t="s" s="4">
        <v>2989</v>
      </c>
      <c r="C575" t="s" s="4">
        <v>68</v>
      </c>
      <c r="D575" t="s" s="4">
        <v>68</v>
      </c>
      <c r="E575" t="s" s="4">
        <v>2834</v>
      </c>
      <c r="F575" t="s" s="4">
        <v>2834</v>
      </c>
      <c r="G575" t="s" s="4">
        <v>2834</v>
      </c>
    </row>
    <row r="576" ht="45.0" customHeight="true">
      <c r="A576" t="s" s="4">
        <v>2306</v>
      </c>
      <c r="B576" t="s" s="4">
        <v>2990</v>
      </c>
      <c r="C576" t="s" s="4">
        <v>68</v>
      </c>
      <c r="D576" t="s" s="4">
        <v>68</v>
      </c>
      <c r="E576" t="s" s="4">
        <v>2834</v>
      </c>
      <c r="F576" t="s" s="4">
        <v>2834</v>
      </c>
      <c r="G576" t="s" s="4">
        <v>2834</v>
      </c>
    </row>
    <row r="577" ht="45.0" customHeight="true">
      <c r="A577" t="s" s="4">
        <v>2308</v>
      </c>
      <c r="B577" t="s" s="4">
        <v>2991</v>
      </c>
      <c r="C577" t="s" s="4">
        <v>68</v>
      </c>
      <c r="D577" t="s" s="4">
        <v>68</v>
      </c>
      <c r="E577" t="s" s="4">
        <v>2834</v>
      </c>
      <c r="F577" t="s" s="4">
        <v>2834</v>
      </c>
      <c r="G577" t="s" s="4">
        <v>2834</v>
      </c>
    </row>
    <row r="578" ht="45.0" customHeight="true">
      <c r="A578" t="s" s="4">
        <v>2310</v>
      </c>
      <c r="B578" t="s" s="4">
        <v>2992</v>
      </c>
      <c r="C578" t="s" s="4">
        <v>68</v>
      </c>
      <c r="D578" t="s" s="4">
        <v>68</v>
      </c>
      <c r="E578" t="s" s="4">
        <v>2834</v>
      </c>
      <c r="F578" t="s" s="4">
        <v>2834</v>
      </c>
      <c r="G578" t="s" s="4">
        <v>2834</v>
      </c>
    </row>
    <row r="579" ht="45.0" customHeight="true">
      <c r="A579" t="s" s="4">
        <v>2312</v>
      </c>
      <c r="B579" t="s" s="4">
        <v>2993</v>
      </c>
      <c r="C579" t="s" s="4">
        <v>68</v>
      </c>
      <c r="D579" t="s" s="4">
        <v>68</v>
      </c>
      <c r="E579" t="s" s="4">
        <v>2834</v>
      </c>
      <c r="F579" t="s" s="4">
        <v>2834</v>
      </c>
      <c r="G579" t="s" s="4">
        <v>2834</v>
      </c>
    </row>
    <row r="580" ht="45.0" customHeight="true">
      <c r="A580" t="s" s="4">
        <v>2314</v>
      </c>
      <c r="B580" t="s" s="4">
        <v>2994</v>
      </c>
      <c r="C580" t="s" s="4">
        <v>68</v>
      </c>
      <c r="D580" t="s" s="4">
        <v>68</v>
      </c>
      <c r="E580" t="s" s="4">
        <v>2834</v>
      </c>
      <c r="F580" t="s" s="4">
        <v>2834</v>
      </c>
      <c r="G580" t="s" s="4">
        <v>2834</v>
      </c>
    </row>
    <row r="581" ht="45.0" customHeight="true">
      <c r="A581" t="s" s="4">
        <v>2316</v>
      </c>
      <c r="B581" t="s" s="4">
        <v>2995</v>
      </c>
      <c r="C581" t="s" s="4">
        <v>68</v>
      </c>
      <c r="D581" t="s" s="4">
        <v>68</v>
      </c>
      <c r="E581" t="s" s="4">
        <v>2834</v>
      </c>
      <c r="F581" t="s" s="4">
        <v>2834</v>
      </c>
      <c r="G581" t="s" s="4">
        <v>2834</v>
      </c>
    </row>
    <row r="582" ht="45.0" customHeight="true">
      <c r="A582" t="s" s="4">
        <v>2318</v>
      </c>
      <c r="B582" t="s" s="4">
        <v>2996</v>
      </c>
      <c r="C582" t="s" s="4">
        <v>68</v>
      </c>
      <c r="D582" t="s" s="4">
        <v>68</v>
      </c>
      <c r="E582" t="s" s="4">
        <v>2834</v>
      </c>
      <c r="F582" t="s" s="4">
        <v>2834</v>
      </c>
      <c r="G582" t="s" s="4">
        <v>2834</v>
      </c>
    </row>
    <row r="583" ht="45.0" customHeight="true">
      <c r="A583" t="s" s="4">
        <v>2320</v>
      </c>
      <c r="B583" t="s" s="4">
        <v>2997</v>
      </c>
      <c r="C583" t="s" s="4">
        <v>68</v>
      </c>
      <c r="D583" t="s" s="4">
        <v>68</v>
      </c>
      <c r="E583" t="s" s="4">
        <v>2834</v>
      </c>
      <c r="F583" t="s" s="4">
        <v>2834</v>
      </c>
      <c r="G583" t="s" s="4">
        <v>2834</v>
      </c>
    </row>
    <row r="584" ht="45.0" customHeight="true">
      <c r="A584" t="s" s="4">
        <v>2322</v>
      </c>
      <c r="B584" t="s" s="4">
        <v>2998</v>
      </c>
      <c r="C584" t="s" s="4">
        <v>68</v>
      </c>
      <c r="D584" t="s" s="4">
        <v>68</v>
      </c>
      <c r="E584" t="s" s="4">
        <v>2834</v>
      </c>
      <c r="F584" t="s" s="4">
        <v>2834</v>
      </c>
      <c r="G584" t="s" s="4">
        <v>2834</v>
      </c>
    </row>
    <row r="585" ht="45.0" customHeight="true">
      <c r="A585" t="s" s="4">
        <v>2324</v>
      </c>
      <c r="B585" t="s" s="4">
        <v>2999</v>
      </c>
      <c r="C585" t="s" s="4">
        <v>68</v>
      </c>
      <c r="D585" t="s" s="4">
        <v>68</v>
      </c>
      <c r="E585" t="s" s="4">
        <v>2834</v>
      </c>
      <c r="F585" t="s" s="4">
        <v>2834</v>
      </c>
      <c r="G585" t="s" s="4">
        <v>2834</v>
      </c>
    </row>
    <row r="586" ht="45.0" customHeight="true">
      <c r="A586" t="s" s="4">
        <v>2326</v>
      </c>
      <c r="B586" t="s" s="4">
        <v>3000</v>
      </c>
      <c r="C586" t="s" s="4">
        <v>68</v>
      </c>
      <c r="D586" t="s" s="4">
        <v>68</v>
      </c>
      <c r="E586" t="s" s="4">
        <v>2834</v>
      </c>
      <c r="F586" t="s" s="4">
        <v>2834</v>
      </c>
      <c r="G586" t="s" s="4">
        <v>2834</v>
      </c>
    </row>
    <row r="587" ht="45.0" customHeight="true">
      <c r="A587" t="s" s="4">
        <v>2328</v>
      </c>
      <c r="B587" t="s" s="4">
        <v>3001</v>
      </c>
      <c r="C587" t="s" s="4">
        <v>68</v>
      </c>
      <c r="D587" t="s" s="4">
        <v>68</v>
      </c>
      <c r="E587" t="s" s="4">
        <v>2834</v>
      </c>
      <c r="F587" t="s" s="4">
        <v>2834</v>
      </c>
      <c r="G587" t="s" s="4">
        <v>2834</v>
      </c>
    </row>
    <row r="588" ht="45.0" customHeight="true">
      <c r="A588" t="s" s="4">
        <v>2330</v>
      </c>
      <c r="B588" t="s" s="4">
        <v>3002</v>
      </c>
      <c r="C588" t="s" s="4">
        <v>68</v>
      </c>
      <c r="D588" t="s" s="4">
        <v>68</v>
      </c>
      <c r="E588" t="s" s="4">
        <v>2834</v>
      </c>
      <c r="F588" t="s" s="4">
        <v>2834</v>
      </c>
      <c r="G588" t="s" s="4">
        <v>2834</v>
      </c>
    </row>
    <row r="589" ht="45.0" customHeight="true">
      <c r="A589" t="s" s="4">
        <v>2332</v>
      </c>
      <c r="B589" t="s" s="4">
        <v>3003</v>
      </c>
      <c r="C589" t="s" s="4">
        <v>68</v>
      </c>
      <c r="D589" t="s" s="4">
        <v>68</v>
      </c>
      <c r="E589" t="s" s="4">
        <v>2834</v>
      </c>
      <c r="F589" t="s" s="4">
        <v>2834</v>
      </c>
      <c r="G589" t="s" s="4">
        <v>2834</v>
      </c>
    </row>
    <row r="590" ht="45.0" customHeight="true">
      <c r="A590" t="s" s="4">
        <v>2334</v>
      </c>
      <c r="B590" t="s" s="4">
        <v>3004</v>
      </c>
      <c r="C590" t="s" s="4">
        <v>68</v>
      </c>
      <c r="D590" t="s" s="4">
        <v>68</v>
      </c>
      <c r="E590" t="s" s="4">
        <v>2834</v>
      </c>
      <c r="F590" t="s" s="4">
        <v>2834</v>
      </c>
      <c r="G590" t="s" s="4">
        <v>2834</v>
      </c>
    </row>
    <row r="591" ht="45.0" customHeight="true">
      <c r="A591" t="s" s="4">
        <v>2336</v>
      </c>
      <c r="B591" t="s" s="4">
        <v>3005</v>
      </c>
      <c r="C591" t="s" s="4">
        <v>68</v>
      </c>
      <c r="D591" t="s" s="4">
        <v>68</v>
      </c>
      <c r="E591" t="s" s="4">
        <v>2834</v>
      </c>
      <c r="F591" t="s" s="4">
        <v>2834</v>
      </c>
      <c r="G591" t="s" s="4">
        <v>2834</v>
      </c>
    </row>
    <row r="592" ht="45.0" customHeight="true">
      <c r="A592" t="s" s="4">
        <v>2338</v>
      </c>
      <c r="B592" t="s" s="4">
        <v>3006</v>
      </c>
      <c r="C592" t="s" s="4">
        <v>68</v>
      </c>
      <c r="D592" t="s" s="4">
        <v>68</v>
      </c>
      <c r="E592" t="s" s="4">
        <v>2834</v>
      </c>
      <c r="F592" t="s" s="4">
        <v>2834</v>
      </c>
      <c r="G592" t="s" s="4">
        <v>2834</v>
      </c>
    </row>
    <row r="593" ht="45.0" customHeight="true">
      <c r="A593" t="s" s="4">
        <v>2340</v>
      </c>
      <c r="B593" t="s" s="4">
        <v>3007</v>
      </c>
      <c r="C593" t="s" s="4">
        <v>68</v>
      </c>
      <c r="D593" t="s" s="4">
        <v>68</v>
      </c>
      <c r="E593" t="s" s="4">
        <v>2834</v>
      </c>
      <c r="F593" t="s" s="4">
        <v>2834</v>
      </c>
      <c r="G593" t="s" s="4">
        <v>2834</v>
      </c>
    </row>
    <row r="594" ht="45.0" customHeight="true">
      <c r="A594" t="s" s="4">
        <v>2342</v>
      </c>
      <c r="B594" t="s" s="4">
        <v>3008</v>
      </c>
      <c r="C594" t="s" s="4">
        <v>68</v>
      </c>
      <c r="D594" t="s" s="4">
        <v>68</v>
      </c>
      <c r="E594" t="s" s="4">
        <v>2834</v>
      </c>
      <c r="F594" t="s" s="4">
        <v>2834</v>
      </c>
      <c r="G594" t="s" s="4">
        <v>2834</v>
      </c>
    </row>
    <row r="595" ht="45.0" customHeight="true">
      <c r="A595" t="s" s="4">
        <v>2344</v>
      </c>
      <c r="B595" t="s" s="4">
        <v>3009</v>
      </c>
      <c r="C595" t="s" s="4">
        <v>68</v>
      </c>
      <c r="D595" t="s" s="4">
        <v>68</v>
      </c>
      <c r="E595" t="s" s="4">
        <v>2834</v>
      </c>
      <c r="F595" t="s" s="4">
        <v>2834</v>
      </c>
      <c r="G595" t="s" s="4">
        <v>2834</v>
      </c>
    </row>
    <row r="596" ht="45.0" customHeight="true">
      <c r="A596" t="s" s="4">
        <v>2346</v>
      </c>
      <c r="B596" t="s" s="4">
        <v>3010</v>
      </c>
      <c r="C596" t="s" s="4">
        <v>68</v>
      </c>
      <c r="D596" t="s" s="4">
        <v>68</v>
      </c>
      <c r="E596" t="s" s="4">
        <v>2834</v>
      </c>
      <c r="F596" t="s" s="4">
        <v>2834</v>
      </c>
      <c r="G596" t="s" s="4">
        <v>2834</v>
      </c>
    </row>
    <row r="597" ht="45.0" customHeight="true">
      <c r="A597" t="s" s="4">
        <v>2348</v>
      </c>
      <c r="B597" t="s" s="4">
        <v>3011</v>
      </c>
      <c r="C597" t="s" s="4">
        <v>68</v>
      </c>
      <c r="D597" t="s" s="4">
        <v>68</v>
      </c>
      <c r="E597" t="s" s="4">
        <v>2834</v>
      </c>
      <c r="F597" t="s" s="4">
        <v>2834</v>
      </c>
      <c r="G597" t="s" s="4">
        <v>2834</v>
      </c>
    </row>
    <row r="598" ht="45.0" customHeight="true">
      <c r="A598" t="s" s="4">
        <v>2350</v>
      </c>
      <c r="B598" t="s" s="4">
        <v>3012</v>
      </c>
      <c r="C598" t="s" s="4">
        <v>68</v>
      </c>
      <c r="D598" t="s" s="4">
        <v>68</v>
      </c>
      <c r="E598" t="s" s="4">
        <v>2834</v>
      </c>
      <c r="F598" t="s" s="4">
        <v>2834</v>
      </c>
      <c r="G598" t="s" s="4">
        <v>2834</v>
      </c>
    </row>
    <row r="599" ht="45.0" customHeight="true">
      <c r="A599" t="s" s="4">
        <v>2352</v>
      </c>
      <c r="B599" t="s" s="4">
        <v>3013</v>
      </c>
      <c r="C599" t="s" s="4">
        <v>68</v>
      </c>
      <c r="D599" t="s" s="4">
        <v>68</v>
      </c>
      <c r="E599" t="s" s="4">
        <v>2834</v>
      </c>
      <c r="F599" t="s" s="4">
        <v>2834</v>
      </c>
      <c r="G599" t="s" s="4">
        <v>2834</v>
      </c>
    </row>
    <row r="600" ht="45.0" customHeight="true">
      <c r="A600" t="s" s="4">
        <v>2354</v>
      </c>
      <c r="B600" t="s" s="4">
        <v>3014</v>
      </c>
      <c r="C600" t="s" s="4">
        <v>68</v>
      </c>
      <c r="D600" t="s" s="4">
        <v>68</v>
      </c>
      <c r="E600" t="s" s="4">
        <v>2834</v>
      </c>
      <c r="F600" t="s" s="4">
        <v>2834</v>
      </c>
      <c r="G600" t="s" s="4">
        <v>2834</v>
      </c>
    </row>
    <row r="601" ht="45.0" customHeight="true">
      <c r="A601" t="s" s="4">
        <v>2356</v>
      </c>
      <c r="B601" t="s" s="4">
        <v>3015</v>
      </c>
      <c r="C601" t="s" s="4">
        <v>68</v>
      </c>
      <c r="D601" t="s" s="4">
        <v>68</v>
      </c>
      <c r="E601" t="s" s="4">
        <v>2834</v>
      </c>
      <c r="F601" t="s" s="4">
        <v>2834</v>
      </c>
      <c r="G601" t="s" s="4">
        <v>2834</v>
      </c>
    </row>
    <row r="602" ht="45.0" customHeight="true">
      <c r="A602" t="s" s="4">
        <v>2358</v>
      </c>
      <c r="B602" t="s" s="4">
        <v>3016</v>
      </c>
      <c r="C602" t="s" s="4">
        <v>68</v>
      </c>
      <c r="D602" t="s" s="4">
        <v>68</v>
      </c>
      <c r="E602" t="s" s="4">
        <v>2834</v>
      </c>
      <c r="F602" t="s" s="4">
        <v>2834</v>
      </c>
      <c r="G602" t="s" s="4">
        <v>2834</v>
      </c>
    </row>
    <row r="603" ht="45.0" customHeight="true">
      <c r="A603" t="s" s="4">
        <v>2360</v>
      </c>
      <c r="B603" t="s" s="4">
        <v>3017</v>
      </c>
      <c r="C603" t="s" s="4">
        <v>68</v>
      </c>
      <c r="D603" t="s" s="4">
        <v>68</v>
      </c>
      <c r="E603" t="s" s="4">
        <v>2834</v>
      </c>
      <c r="F603" t="s" s="4">
        <v>2834</v>
      </c>
      <c r="G603" t="s" s="4">
        <v>2834</v>
      </c>
    </row>
    <row r="604" ht="45.0" customHeight="true">
      <c r="A604" t="s" s="4">
        <v>2362</v>
      </c>
      <c r="B604" t="s" s="4">
        <v>3018</v>
      </c>
      <c r="C604" t="s" s="4">
        <v>68</v>
      </c>
      <c r="D604" t="s" s="4">
        <v>68</v>
      </c>
      <c r="E604" t="s" s="4">
        <v>2834</v>
      </c>
      <c r="F604" t="s" s="4">
        <v>2834</v>
      </c>
      <c r="G604" t="s" s="4">
        <v>2834</v>
      </c>
    </row>
    <row r="605" ht="45.0" customHeight="true">
      <c r="A605" t="s" s="4">
        <v>2364</v>
      </c>
      <c r="B605" t="s" s="4">
        <v>3019</v>
      </c>
      <c r="C605" t="s" s="4">
        <v>68</v>
      </c>
      <c r="D605" t="s" s="4">
        <v>68</v>
      </c>
      <c r="E605" t="s" s="4">
        <v>2834</v>
      </c>
      <c r="F605" t="s" s="4">
        <v>2834</v>
      </c>
      <c r="G605" t="s" s="4">
        <v>2834</v>
      </c>
    </row>
    <row r="606" ht="45.0" customHeight="true">
      <c r="A606" t="s" s="4">
        <v>2366</v>
      </c>
      <c r="B606" t="s" s="4">
        <v>3020</v>
      </c>
      <c r="C606" t="s" s="4">
        <v>68</v>
      </c>
      <c r="D606" t="s" s="4">
        <v>68</v>
      </c>
      <c r="E606" t="s" s="4">
        <v>2834</v>
      </c>
      <c r="F606" t="s" s="4">
        <v>2834</v>
      </c>
      <c r="G606" t="s" s="4">
        <v>2834</v>
      </c>
    </row>
    <row r="607" ht="45.0" customHeight="true">
      <c r="A607" t="s" s="4">
        <v>2368</v>
      </c>
      <c r="B607" t="s" s="4">
        <v>3021</v>
      </c>
      <c r="C607" t="s" s="4">
        <v>68</v>
      </c>
      <c r="D607" t="s" s="4">
        <v>68</v>
      </c>
      <c r="E607" t="s" s="4">
        <v>2834</v>
      </c>
      <c r="F607" t="s" s="4">
        <v>2834</v>
      </c>
      <c r="G607" t="s" s="4">
        <v>2834</v>
      </c>
    </row>
    <row r="608" ht="45.0" customHeight="true">
      <c r="A608" t="s" s="4">
        <v>2370</v>
      </c>
      <c r="B608" t="s" s="4">
        <v>3022</v>
      </c>
      <c r="C608" t="s" s="4">
        <v>68</v>
      </c>
      <c r="D608" t="s" s="4">
        <v>68</v>
      </c>
      <c r="E608" t="s" s="4">
        <v>2834</v>
      </c>
      <c r="F608" t="s" s="4">
        <v>2834</v>
      </c>
      <c r="G608" t="s" s="4">
        <v>2834</v>
      </c>
    </row>
    <row r="609" ht="45.0" customHeight="true">
      <c r="A609" t="s" s="4">
        <v>2372</v>
      </c>
      <c r="B609" t="s" s="4">
        <v>3023</v>
      </c>
      <c r="C609" t="s" s="4">
        <v>68</v>
      </c>
      <c r="D609" t="s" s="4">
        <v>68</v>
      </c>
      <c r="E609" t="s" s="4">
        <v>2834</v>
      </c>
      <c r="F609" t="s" s="4">
        <v>2834</v>
      </c>
      <c r="G609" t="s" s="4">
        <v>2834</v>
      </c>
    </row>
    <row r="610" ht="45.0" customHeight="true">
      <c r="A610" t="s" s="4">
        <v>2374</v>
      </c>
      <c r="B610" t="s" s="4">
        <v>3024</v>
      </c>
      <c r="C610" t="s" s="4">
        <v>68</v>
      </c>
      <c r="D610" t="s" s="4">
        <v>68</v>
      </c>
      <c r="E610" t="s" s="4">
        <v>2834</v>
      </c>
      <c r="F610" t="s" s="4">
        <v>2834</v>
      </c>
      <c r="G610" t="s" s="4">
        <v>2834</v>
      </c>
    </row>
    <row r="611" ht="45.0" customHeight="true">
      <c r="A611" t="s" s="4">
        <v>2376</v>
      </c>
      <c r="B611" t="s" s="4">
        <v>3025</v>
      </c>
      <c r="C611" t="s" s="4">
        <v>68</v>
      </c>
      <c r="D611" t="s" s="4">
        <v>68</v>
      </c>
      <c r="E611" t="s" s="4">
        <v>2834</v>
      </c>
      <c r="F611" t="s" s="4">
        <v>2834</v>
      </c>
      <c r="G611" t="s" s="4">
        <v>2834</v>
      </c>
    </row>
    <row r="612" ht="45.0" customHeight="true">
      <c r="A612" t="s" s="4">
        <v>2378</v>
      </c>
      <c r="B612" t="s" s="4">
        <v>3026</v>
      </c>
      <c r="C612" t="s" s="4">
        <v>68</v>
      </c>
      <c r="D612" t="s" s="4">
        <v>68</v>
      </c>
      <c r="E612" t="s" s="4">
        <v>2834</v>
      </c>
      <c r="F612" t="s" s="4">
        <v>2834</v>
      </c>
      <c r="G612" t="s" s="4">
        <v>2834</v>
      </c>
    </row>
    <row r="613" ht="45.0" customHeight="true">
      <c r="A613" t="s" s="4">
        <v>2380</v>
      </c>
      <c r="B613" t="s" s="4">
        <v>3027</v>
      </c>
      <c r="C613" t="s" s="4">
        <v>68</v>
      </c>
      <c r="D613" t="s" s="4">
        <v>68</v>
      </c>
      <c r="E613" t="s" s="4">
        <v>2834</v>
      </c>
      <c r="F613" t="s" s="4">
        <v>2834</v>
      </c>
      <c r="G613" t="s" s="4">
        <v>2834</v>
      </c>
    </row>
    <row r="614" ht="45.0" customHeight="true">
      <c r="A614" t="s" s="4">
        <v>2382</v>
      </c>
      <c r="B614" t="s" s="4">
        <v>3028</v>
      </c>
      <c r="C614" t="s" s="4">
        <v>68</v>
      </c>
      <c r="D614" t="s" s="4">
        <v>68</v>
      </c>
      <c r="E614" t="s" s="4">
        <v>2834</v>
      </c>
      <c r="F614" t="s" s="4">
        <v>2834</v>
      </c>
      <c r="G614" t="s" s="4">
        <v>2834</v>
      </c>
    </row>
    <row r="615" ht="45.0" customHeight="true">
      <c r="A615" t="s" s="4">
        <v>2384</v>
      </c>
      <c r="B615" t="s" s="4">
        <v>3029</v>
      </c>
      <c r="C615" t="s" s="4">
        <v>68</v>
      </c>
      <c r="D615" t="s" s="4">
        <v>68</v>
      </c>
      <c r="E615" t="s" s="4">
        <v>2834</v>
      </c>
      <c r="F615" t="s" s="4">
        <v>2834</v>
      </c>
      <c r="G615" t="s" s="4">
        <v>2834</v>
      </c>
    </row>
    <row r="616" ht="45.0" customHeight="true">
      <c r="A616" t="s" s="4">
        <v>2386</v>
      </c>
      <c r="B616" t="s" s="4">
        <v>3030</v>
      </c>
      <c r="C616" t="s" s="4">
        <v>68</v>
      </c>
      <c r="D616" t="s" s="4">
        <v>68</v>
      </c>
      <c r="E616" t="s" s="4">
        <v>2834</v>
      </c>
      <c r="F616" t="s" s="4">
        <v>2834</v>
      </c>
      <c r="G616" t="s" s="4">
        <v>2834</v>
      </c>
    </row>
    <row r="617" ht="45.0" customHeight="true">
      <c r="A617" t="s" s="4">
        <v>2388</v>
      </c>
      <c r="B617" t="s" s="4">
        <v>3031</v>
      </c>
      <c r="C617" t="s" s="4">
        <v>68</v>
      </c>
      <c r="D617" t="s" s="4">
        <v>68</v>
      </c>
      <c r="E617" t="s" s="4">
        <v>2834</v>
      </c>
      <c r="F617" t="s" s="4">
        <v>2834</v>
      </c>
      <c r="G617" t="s" s="4">
        <v>2834</v>
      </c>
    </row>
    <row r="618" ht="45.0" customHeight="true">
      <c r="A618" t="s" s="4">
        <v>2390</v>
      </c>
      <c r="B618" t="s" s="4">
        <v>3032</v>
      </c>
      <c r="C618" t="s" s="4">
        <v>68</v>
      </c>
      <c r="D618" t="s" s="4">
        <v>68</v>
      </c>
      <c r="E618" t="s" s="4">
        <v>2834</v>
      </c>
      <c r="F618" t="s" s="4">
        <v>2834</v>
      </c>
      <c r="G618" t="s" s="4">
        <v>2834</v>
      </c>
    </row>
    <row r="619" ht="45.0" customHeight="true">
      <c r="A619" t="s" s="4">
        <v>2392</v>
      </c>
      <c r="B619" t="s" s="4">
        <v>3033</v>
      </c>
      <c r="C619" t="s" s="4">
        <v>68</v>
      </c>
      <c r="D619" t="s" s="4">
        <v>68</v>
      </c>
      <c r="E619" t="s" s="4">
        <v>2834</v>
      </c>
      <c r="F619" t="s" s="4">
        <v>2834</v>
      </c>
      <c r="G619" t="s" s="4">
        <v>2834</v>
      </c>
    </row>
    <row r="620" ht="45.0" customHeight="true">
      <c r="A620" t="s" s="4">
        <v>2394</v>
      </c>
      <c r="B620" t="s" s="4">
        <v>3034</v>
      </c>
      <c r="C620" t="s" s="4">
        <v>68</v>
      </c>
      <c r="D620" t="s" s="4">
        <v>68</v>
      </c>
      <c r="E620" t="s" s="4">
        <v>2834</v>
      </c>
      <c r="F620" t="s" s="4">
        <v>2834</v>
      </c>
      <c r="G620" t="s" s="4">
        <v>2834</v>
      </c>
    </row>
    <row r="621" ht="45.0" customHeight="true">
      <c r="A621" t="s" s="4">
        <v>2396</v>
      </c>
      <c r="B621" t="s" s="4">
        <v>3035</v>
      </c>
      <c r="C621" t="s" s="4">
        <v>68</v>
      </c>
      <c r="D621" t="s" s="4">
        <v>68</v>
      </c>
      <c r="E621" t="s" s="4">
        <v>2834</v>
      </c>
      <c r="F621" t="s" s="4">
        <v>2834</v>
      </c>
      <c r="G621" t="s" s="4">
        <v>2834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2026-03-27T15:47:49Z</dcterms:created>
  <dc:creator>Apache POI</dc:creator>
</cp:coreProperties>
</file>