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439489" r:id="rId4" sheetId="2"/>
    <sheet name="Hidden_1_Tabla_439489" r:id="rId5" sheetId="3"/>
    <sheet name="Hidden_2_Tabla_439489" r:id="rId6" sheetId="4"/>
    <sheet name="Hidden_3_Tabla_439489" r:id="rId7" sheetId="5"/>
    <sheet name="Tabla_439491" r:id="rId8" sheetId="6"/>
    <sheet name="Tabla_566418" r:id="rId9" sheetId="7"/>
    <sheet name="Hidden_1_Tabla_566418" r:id="rId10" sheetId="8"/>
    <sheet name="Hidden_2_Tabla_566418" r:id="rId11" sheetId="9"/>
    <sheet name="Hidden_3_Tabla_566418" r:id="rId12" sheetId="10"/>
    <sheet name="Tabla_439490" r:id="rId13" sheetId="11"/>
    <sheet name="Hidden_1_Tabla_439490" r:id="rId14" sheetId="12"/>
    <sheet name="Hidden_2_Tabla_439490" r:id="rId15" sheetId="13"/>
    <sheet name="Hidden_3_Tabla_439490" r:id="rId16" sheetId="14"/>
  </sheets>
  <definedNames>
    <definedName name="Hidden_1_Tabla_4394893">Hidden_1_Tabla_439489!$A$1:$A$26</definedName>
    <definedName name="Hidden_2_Tabla_4394897">Hidden_2_Tabla_439489!$A$1:$A$41</definedName>
    <definedName name="Hidden_3_Tabla_43948914">Hidden_3_Tabla_439489!$A$1:$A$32</definedName>
    <definedName name="Hidden_1_Tabla_5664184">Hidden_1_Tabla_566418!$A$1:$A$26</definedName>
    <definedName name="Hidden_2_Tabla_5664188">Hidden_2_Tabla_566418!$A$1:$A$41</definedName>
    <definedName name="Hidden_3_Tabla_56641815">Hidden_3_Tabla_566418!$A$1:$A$32</definedName>
    <definedName name="Hidden_1_Tabla_4394904">Hidden_1_Tabla_439490!$A$1:$A$26</definedName>
    <definedName name="Hidden_2_Tabla_4394908">Hidden_2_Tabla_439490!$A$1:$A$41</definedName>
    <definedName name="Hidden_3_Tabla_43949015">Hidden_3_Tabla_439490!$A$1:$A$32</definedName>
  </definedNames>
</workbook>
</file>

<file path=xl/sharedStrings.xml><?xml version="1.0" encoding="utf-8"?>
<sst xmlns="http://schemas.openxmlformats.org/spreadsheetml/2006/main" count="10341" uniqueCount="1160">
  <si>
    <t>49171</t>
  </si>
  <si>
    <t>TÍTULO</t>
  </si>
  <si>
    <t>NOMBRE CORTO</t>
  </si>
  <si>
    <t>DESCRIPCIÓN</t>
  </si>
  <si>
    <t>Trámites ofrecidos</t>
  </si>
  <si>
    <t>LTAIPVIL15XX</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</si>
  <si>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</si>
  <si>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</si>
  <si>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</si>
  <si>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</si>
  <si>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</si>
  <si>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</si>
  <si>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</si>
  <si>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</si>
  <si>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</si>
  <si>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</si>
  <si>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</si>
  <si>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</si>
  <si>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</si>
  <si>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</si>
  <si>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</si>
  <si>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</si>
  <si>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</si>
  <si>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</si>
  <si>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</si>
  <si>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</si>
  <si>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</si>
  <si>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</si>
  <si>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</si>
  <si>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</si>
  <si>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</si>
  <si>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</si>
  <si>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</si>
  <si>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</si>
  <si>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</si>
  <si>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</si>
  <si>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</si>
  <si>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</si>
  <si>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</si>
  <si>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</si>
  <si>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</si>
  <si>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</si>
  <si>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</si>
  <si>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</si>
  <si>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</si>
  <si>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</si>
  <si>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</si>
  <si>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</si>
  <si>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</si>
  <si>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</si>
  <si>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</si>
  <si>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</si>
  <si>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</si>
  <si>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</si>
  <si>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</si>
  <si>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</si>
  <si>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</si>
  <si>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</si>
  <si>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</si>
  <si>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</si>
  <si>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</si>
  <si>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</si>
  <si>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</si>
  <si>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</si>
  <si>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</si>
  <si>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</si>
  <si>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</si>
  <si>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</si>
  <si>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</si>
  <si>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validación</t>
  </si>
  <si>
    <t>Fecha de actualización</t>
  </si>
  <si>
    <t>Nota</t>
  </si>
  <si>
    <t>1A72B725690DB4367A7F6B68A3C6DC44</t>
  </si>
  <si>
    <t>2023</t>
  </si>
  <si>
    <t>01/01/2023</t>
  </si>
  <si>
    <t>30/04/2023</t>
  </si>
  <si>
    <t>Tramite de apoyos escolares</t>
  </si>
  <si>
    <t>Apoyo a escuelas en solicitudes  de mobiliario y en mejoras escolares</t>
  </si>
  <si>
    <t>SEV</t>
  </si>
  <si>
    <t>Presencial</t>
  </si>
  <si>
    <t/>
  </si>
  <si>
    <t>31869798</t>
  </si>
  <si>
    <t>Educacion y Asuntos Indigenas</t>
  </si>
  <si>
    <t>01/04/2023</t>
  </si>
  <si>
    <t>30/03/2023</t>
  </si>
  <si>
    <t>8F2C92A6A25DD35AD25BA2D497FCF89B</t>
  </si>
  <si>
    <t>Reposicion de certificados</t>
  </si>
  <si>
    <t>Realizacion de apoyo a personas que no contaban con su certificado para tramitar</t>
  </si>
  <si>
    <t>31869800</t>
  </si>
  <si>
    <t>0A881C72D40132AB71773BB83C9CBAAD</t>
  </si>
  <si>
    <t>Tramite de becas</t>
  </si>
  <si>
    <t>Apoyo en la canalizacion de becas estatales y federales para lumnos de nivel</t>
  </si>
  <si>
    <t>31869802</t>
  </si>
  <si>
    <t>9A5571CD337895D33A0B50AAC874C5D4</t>
  </si>
  <si>
    <t>Apoyo a escuelas del municipio de Chicontepec en solicitudes como lo son de  mobiliario , Pintura o insimos que  requieran las instituciones.</t>
  </si>
  <si>
    <t>31869805</t>
  </si>
  <si>
    <t>C5858BC872296678587702450B986ABD</t>
  </si>
  <si>
    <t>transparencia</t>
  </si>
  <si>
    <t>solicitud de informacion</t>
  </si>
  <si>
    <t>poblacion en general</t>
  </si>
  <si>
    <t>presencial o en linea</t>
  </si>
  <si>
    <t>https://www.plataformadetransparencia.org.mx/</t>
  </si>
  <si>
    <t>SOLICITUD</t>
  </si>
  <si>
    <t>15 DIAS HABILES</t>
  </si>
  <si>
    <t>VARIADO</t>
  </si>
  <si>
    <t>4 DIAS HABILES</t>
  </si>
  <si>
    <t>31702698</t>
  </si>
  <si>
    <t>depende del formato de entrega de la informacion</t>
  </si>
  <si>
    <t>tabla de precios de reproduccion de informacion del IVAI</t>
  </si>
  <si>
    <t>LEY DE TRANSPARENCIA Y ACCESO A LA INFORMACIÓN PÚBLICA PARA EL ESTADO DE VERACRUZ DE IGNACIO DE LA LLAVE.</t>
  </si>
  <si>
    <t>DENUNCIA ANTE IVAI</t>
  </si>
  <si>
    <t>NINGUNA</t>
  </si>
  <si>
    <t>https://catalogonacional.gob.mx/</t>
  </si>
  <si>
    <t>UNIDAD DE TRANSPARENCIA Y ACCESO A LA INFORMACION</t>
  </si>
  <si>
    <t>LOS FORMATOS PARA SOLICITUD ´PRESENCIAL SE ENCUENTRAN EN LA PAGINA MUNICIPAL DEL AYUNTAMIENTO https://www.chicontepec.com.mx/</t>
  </si>
  <si>
    <t>76B2A801DA4596DA0565FCA07FAC905E</t>
  </si>
  <si>
    <t>derechos de prIvacidad</t>
  </si>
  <si>
    <t>solicitud de derechos de arco</t>
  </si>
  <si>
    <t>poblacion que haya proporcionado datos personales a este h. ayuntamiento de chicontepec</t>
  </si>
  <si>
    <t>5 DIAS HABILES</t>
  </si>
  <si>
    <t>31702699</t>
  </si>
  <si>
    <t>gratuito</t>
  </si>
  <si>
    <t>CB5E68407486F7F1CB497B6DE726AB90</t>
  </si>
  <si>
    <t>registro para los diferentes talleres que se ofrecen</t>
  </si>
  <si>
    <t>es importante que se haga el registro en tiempo y forma para cada uno de los talleres, por que todo taller tiene cupo limitado</t>
  </si>
  <si>
    <t>https://www.chicontepec.com.mx/departamentos/turismo-promocion-y-difusion-cultural/</t>
  </si>
  <si>
    <t>acta de nacimiento, curp, comprobante de domicilio y credencial del ine del tutor</t>
  </si>
  <si>
    <t>inmediato</t>
  </si>
  <si>
    <t>ninguno</t>
  </si>
  <si>
    <t>32260674</t>
  </si>
  <si>
    <t>GRATUITO</t>
  </si>
  <si>
    <t>reconocimiento</t>
  </si>
  <si>
    <t>turismo, promocion y difusion cultural</t>
  </si>
  <si>
    <t>5446C0A80F7E7B2A6C0849D6285E30F9</t>
  </si>
  <si>
    <t>registro para los cursos de semana santa</t>
  </si>
  <si>
    <t>32260675</t>
  </si>
  <si>
    <t>8F00A1E1A931E1AF2B81EC8EA9173029</t>
  </si>
  <si>
    <t>canalizacion a otras areas</t>
  </si>
  <si>
    <t>se canaliza a las mujeres al departamento pertinente segun su situacion</t>
  </si>
  <si>
    <t>mujeres y niñas</t>
  </si>
  <si>
    <t>presencial</t>
  </si>
  <si>
    <t>32257399</t>
  </si>
  <si>
    <t>LEY QUE CREA EL INSTITUTO VERACRUZANO DE LAS MUJERES</t>
  </si>
  <si>
    <t>ninguna</t>
  </si>
  <si>
    <t>Instituto municipal de la mujer</t>
  </si>
  <si>
    <t>D23A851671F11C981DB69372EDDAB268</t>
  </si>
  <si>
    <t>31/03/2023</t>
  </si>
  <si>
    <t>ATENCIÓN CIUDADANA</t>
  </si>
  <si>
    <t>APROVECHAMIENTO DE LA MADERA</t>
  </si>
  <si>
    <t>FACILITAR A LOS PRODUCTORES LA DOCUMENTACIÓN</t>
  </si>
  <si>
    <t>SEGUIMIENTO</t>
  </si>
  <si>
    <t>REQUISITOS POR PARTE DE SEDARPA</t>
  </si>
  <si>
    <t>INMEDIATA</t>
  </si>
  <si>
    <t>3 MESES</t>
  </si>
  <si>
    <t>34769029</t>
  </si>
  <si>
    <t>FOMENTO AGROPECUARIO</t>
  </si>
  <si>
    <t>DEPENDENCIA EN AUTORIZAR ESTE TIPO DE SOLICITUDES DEPENDE DE LA CONAFOR.</t>
  </si>
  <si>
    <t>A3D89CA102A093BC609795FC5F5B80EF</t>
  </si>
  <si>
    <t>registro</t>
  </si>
  <si>
    <t>registro para ingresar al los programas del dif</t>
  </si>
  <si>
    <t>Población en general</t>
  </si>
  <si>
    <t>Presencial o en línea</t>
  </si>
  <si>
    <t>http://www.difver.gob.mx/2021/04/atencion-alimentaria-a-grupos-prioritarios/</t>
  </si>
  <si>
    <t>https://www.facebook.com/DIFMunicipalChicontepec2225</t>
  </si>
  <si>
    <t>33428826</t>
  </si>
  <si>
    <t>Gratuito</t>
  </si>
  <si>
    <t>http://www.difver.gob.mx/wp-content/uploads/2022/05/Reglas-de-Operacio%CC%81n-2022.pdf</t>
  </si>
  <si>
    <t>DIF</t>
  </si>
  <si>
    <t>1A0907BFA7BD5902071B3F94CD61AE8A</t>
  </si>
  <si>
    <t>http://www.difver.gob.mx/2021/04/alimentacion-escolar-modalidad-caliente-y-fria/</t>
  </si>
  <si>
    <t>33428827</t>
  </si>
  <si>
    <t>F752634CC800388C8D0A8886D2B09D2A</t>
  </si>
  <si>
    <t>33428828</t>
  </si>
  <si>
    <t>5EDEB466C7AAAA019A0F20F83CCB58EC</t>
  </si>
  <si>
    <t>http://www.difver.gob.mx/2021/04/atencion-alimentaria-en-los-primeros-1000-dias/</t>
  </si>
  <si>
    <t>33428829</t>
  </si>
  <si>
    <t>619D913ED9D5CD6BD25C41CD9192D5EB</t>
  </si>
  <si>
    <t>33710458</t>
  </si>
  <si>
    <t>Registro civil</t>
  </si>
  <si>
    <t>No se generó ningún trámite en este trimestre</t>
  </si>
  <si>
    <t>2F13AD2DE0C1313B44BE71C23393DC96</t>
  </si>
  <si>
    <t>SERVICIOS DE PROTECCION CIVIL</t>
  </si>
  <si>
    <t>FUMIGACION DE PLAGAS , MOSQUITOS Y ETC.</t>
  </si>
  <si>
    <t>CIUDADANIA</t>
  </si>
  <si>
    <t>PRESENCIAL, EN LINEA ,TELEFONICA</t>
  </si>
  <si>
    <t>https://www.chicontepec.com.mx/</t>
  </si>
  <si>
    <t>SOLICITUD DEBIDAMENTE ELABORADA DETALLANDO SERVICIO Y DIRECCION DE LA MISMA EN ATENCION A DIRECTOR DE PROTECCION CIVIL</t>
  </si>
  <si>
    <t>VARIABLE</t>
  </si>
  <si>
    <t>33718871</t>
  </si>
  <si>
    <t>https://catalogonacional.gob.mx</t>
  </si>
  <si>
    <t>PROTECCION CIVIL</t>
  </si>
  <si>
    <t>AAED5350C0A2C8BD6454A53E5ECE4D44</t>
  </si>
  <si>
    <t>ACTUACIONES DE DESINFECION</t>
  </si>
  <si>
    <t>33718872</t>
  </si>
  <si>
    <t>C1514C25D59EAFDDC65F072B016362E8</t>
  </si>
  <si>
    <t>ATENCION DE RIEGOS CIVILES</t>
  </si>
  <si>
    <t>SOLICITUD ATRAVEZ DE CONTACTOS DEL H. AYUNTAMIENTO</t>
  </si>
  <si>
    <t>33718873</t>
  </si>
  <si>
    <t>8A7F2CD29B3A460B66C89C0322E211B9</t>
  </si>
  <si>
    <t>RECORTES DE SETOS Y ARBOLES</t>
  </si>
  <si>
    <t>33718870</t>
  </si>
  <si>
    <t>74F9CBBB6C3D10B6F6AC2CA908604639</t>
  </si>
  <si>
    <t>EVALUACIONES DE RIEGOS</t>
  </si>
  <si>
    <t>33718875</t>
  </si>
  <si>
    <t>AB627702AD501CC3926FAE879D7B0CE1</t>
  </si>
  <si>
    <t>RETIRO DE ABEJAS</t>
  </si>
  <si>
    <t>33718876</t>
  </si>
  <si>
    <t>F9C2E20776ACF933044CD8DD1B6D49D1</t>
  </si>
  <si>
    <t>LIMPIA DE ALCATARRILLADOS</t>
  </si>
  <si>
    <t>33718877</t>
  </si>
  <si>
    <t>3D4813735784F532995F63E542944DDA</t>
  </si>
  <si>
    <t>PREVENCION DE DESATRES Y RIEGOS</t>
  </si>
  <si>
    <t>33718874</t>
  </si>
  <si>
    <t>69A0586859C3FA65A150C81027C29781</t>
  </si>
  <si>
    <t>DICTAMENES TECNICOS</t>
  </si>
  <si>
    <t>33718878</t>
  </si>
  <si>
    <t>D766BDE64065908B6C32E92572B11F64</t>
  </si>
  <si>
    <t>atencion</t>
  </si>
  <si>
    <t>atencion  general a los comerciantes</t>
  </si>
  <si>
    <t>comerciantes</t>
  </si>
  <si>
    <t>variado</t>
  </si>
  <si>
    <t>33786687</t>
  </si>
  <si>
    <t>giros comerciales</t>
  </si>
  <si>
    <t>1AD2B1B4071EF0E292C8CF31C9CA30A6</t>
  </si>
  <si>
    <t>atencion  a comerciantes del mercado municipal</t>
  </si>
  <si>
    <t>33786688</t>
  </si>
  <si>
    <t>9B002EBD65609191E19735AFB563031B</t>
  </si>
  <si>
    <t>tramite</t>
  </si>
  <si>
    <t>apoyo a tramite de comerciantes</t>
  </si>
  <si>
    <t>33786690</t>
  </si>
  <si>
    <t>C7D27DB69411524B2A4F815953421BA4</t>
  </si>
  <si>
    <t>seguimiento al tramite para licencias de venta</t>
  </si>
  <si>
    <t>33786689</t>
  </si>
  <si>
    <t>EE9298A5A3782CC94898B03600DD8D6D</t>
  </si>
  <si>
    <t>Apoyo</t>
  </si>
  <si>
    <t>Apoyo economico para premiaciones</t>
  </si>
  <si>
    <t>Ciudadania</t>
  </si>
  <si>
    <t>Copia del INE del interesado o del tutor, que en el oficio especifique monto, lugar, fecha del evento y localidad.</t>
  </si>
  <si>
    <t>En 1 hora o hasta 7 días</t>
  </si>
  <si>
    <t>1 día o 2 días antes de la fecha limite de la solicitud.</t>
  </si>
  <si>
    <t>La entrega de documentación tiene que ser en el momento de entregar el oficio si no lo lleva el día de la entrega del apoyo debe entregarlo si no no se le podra apoyar.</t>
  </si>
  <si>
    <t>El día que mencione la solicitud de la celebración del evento o cuando ya no sea requerido el apoyo</t>
  </si>
  <si>
    <t>34343662</t>
  </si>
  <si>
    <t>Copia de recibido del oficio</t>
  </si>
  <si>
    <t>Oficio en original que se queda en la oficina para corroborar cualquier duda</t>
  </si>
  <si>
    <t>Lo que demande en el oficio y se le autorice</t>
  </si>
  <si>
    <t>Consejo Municipal del Deporte y de la Juventud</t>
  </si>
  <si>
    <t>27AA99680D0DB5FE3D8DCF5EA54C690B</t>
  </si>
  <si>
    <t>Apoyo economico para uniformes</t>
  </si>
  <si>
    <t>34343663</t>
  </si>
  <si>
    <t>8D980A210D5A99E1026D6B2BBD18D668</t>
  </si>
  <si>
    <t>Apoyo para prestar las unidades deportivas</t>
  </si>
  <si>
    <t>34343664</t>
  </si>
  <si>
    <t>CD4A74470DDA4AA1FF36B97DA22DA506</t>
  </si>
  <si>
    <t>Apoyo para conseguir arbitros</t>
  </si>
  <si>
    <t>34343665</t>
  </si>
  <si>
    <t>E32E520002E47E03267DD4C1D2AA5E6A</t>
  </si>
  <si>
    <t>PRECARTILLAS</t>
  </si>
  <si>
    <t>PRECARTILLA</t>
  </si>
  <si>
    <t>JOVENES</t>
  </si>
  <si>
    <t>6 FOTOS AUTOADHERIBLE, COMPROBANTE DE ESTUDIOS, COMPROBANTE DE DOMICILIO, CONTANCIA DE RESIDENCIA, CURP,</t>
  </si>
  <si>
    <t>30/03/2022</t>
  </si>
  <si>
    <t>1 DIA</t>
  </si>
  <si>
    <t>10 MESES</t>
  </si>
  <si>
    <t>1 AÑO</t>
  </si>
  <si>
    <t>31807004</t>
  </si>
  <si>
    <t>0</t>
  </si>
  <si>
    <t>NINGUNO</t>
  </si>
  <si>
    <t>art. 163, 251 Y 252 DEL REGLAMENTO DE LA LEY DE SERVICIO MILITAR NACIONAL</t>
  </si>
  <si>
    <t>TODOS</t>
  </si>
  <si>
    <t>DEBERA PRESENTARSE DE FORMA PERSONAL PARA HUELLAR</t>
  </si>
  <si>
    <t>SECRETARIA</t>
  </si>
  <si>
    <t>20/04/2023</t>
  </si>
  <si>
    <t>nose cuenta con los hipervinculos a los requisitos, ni con hipervinculo a los formatos, tampoco con hipervinculo al catalogo nacional</t>
  </si>
  <si>
    <t>C21E958734D516E9DE69E4E942413404</t>
  </si>
  <si>
    <t>30/06/2023</t>
  </si>
  <si>
    <t>32515857</t>
  </si>
  <si>
    <t>79BF42A51061796CC2C5DA34E1C033AD</t>
  </si>
  <si>
    <t>33154691</t>
  </si>
  <si>
    <t>01/07/2023</t>
  </si>
  <si>
    <t>EF74F58A7556EAB1FC16CC89C23B80B9</t>
  </si>
  <si>
    <t>33154692</t>
  </si>
  <si>
    <t>02BDAC58D4D92669CCA9583153F8BEED</t>
  </si>
  <si>
    <t>20/06/2022</t>
  </si>
  <si>
    <t>33318953</t>
  </si>
  <si>
    <t>4520046643AB7123E5E7212B6F720027</t>
  </si>
  <si>
    <t>33318954</t>
  </si>
  <si>
    <t>B9134403B419A4B3301D3FEB7285B58B</t>
  </si>
  <si>
    <t>33318955</t>
  </si>
  <si>
    <t>F0CBC3D6D9E874AE2E2ADE81400069D5</t>
  </si>
  <si>
    <t>33318956</t>
  </si>
  <si>
    <t>81E5EB8073617795093172FB2D98A9B2</t>
  </si>
  <si>
    <t>Apoyos escolares</t>
  </si>
  <si>
    <t>Apoyo a las instancias educativas de distintos niveles educativos desde nivel inicial hasta nivel superior .</t>
  </si>
  <si>
    <t>SEV, alumnos y alumnas</t>
  </si>
  <si>
    <t>33269119</t>
  </si>
  <si>
    <t>1C5A48F24ED98072EF2A8D1B0091B9C1</t>
  </si>
  <si>
    <t>Realizacion de apoyo en la canalizacion de becas estatales y federales  para estudiantes de nivel basico  y superior.</t>
  </si>
  <si>
    <t>33269120</t>
  </si>
  <si>
    <t>1A64EF65C56344C9B86138EF27DCBCBE</t>
  </si>
  <si>
    <t>Realizacion en apoyo a personas que no cuentan con su certificado estudiantil</t>
  </si>
  <si>
    <t>33269121</t>
  </si>
  <si>
    <t>03244667597496787D5B72B81D10D301</t>
  </si>
  <si>
    <t>33432984</t>
  </si>
  <si>
    <t>9752B0E0B43F19B47CDB7A96652140F4</t>
  </si>
  <si>
    <t>33432985</t>
  </si>
  <si>
    <t>9C1D9377B5E94FB34DD4770441140EBA</t>
  </si>
  <si>
    <t>33432986</t>
  </si>
  <si>
    <t>AE5F5CE6900E751D60F30952AD21FE4D</t>
  </si>
  <si>
    <t>33432987</t>
  </si>
  <si>
    <t>612A58E63C39EDFA4AEEB2483B68D29B</t>
  </si>
  <si>
    <t>33710480</t>
  </si>
  <si>
    <t>99A476AF46B3AD74F25D6906BE96A398</t>
  </si>
  <si>
    <t>33634811</t>
  </si>
  <si>
    <t>4CDF1BE7BE1F5B2717D8D340EF66BC3C</t>
  </si>
  <si>
    <t>33634818</t>
  </si>
  <si>
    <t>4283207B1D662F2387216D64750EBBAD</t>
  </si>
  <si>
    <t>registro para el XI concurso nacional de textiles y rebozos 2023</t>
  </si>
  <si>
    <t>se difunde la convocatoria del concurso para llevar a cabo el registro de prendas de bordado de nuestros artesanos del municipio en las oficinas de turismo</t>
  </si>
  <si>
    <t>artesanos registrados</t>
  </si>
  <si>
    <t>acta de nacimiento, curp, comprobante de domicilio y credencial del ine del artesano</t>
  </si>
  <si>
    <t>variable</t>
  </si>
  <si>
    <t>3 dias</t>
  </si>
  <si>
    <t>33634821</t>
  </si>
  <si>
    <t>copia de la hoja de registro</t>
  </si>
  <si>
    <t>73DA71FDA437AB3436E8C145E8202966</t>
  </si>
  <si>
    <t>registro para el X del concurso grandes maestras y maestros del patrimonio artesanal de mexico 2023</t>
  </si>
  <si>
    <t>artesanos registrados ganadores de otros concursos</t>
  </si>
  <si>
    <t>33634823</t>
  </si>
  <si>
    <t>7CFE68D5656A4722C1B61B685A1F81B3</t>
  </si>
  <si>
    <t>34769139</t>
  </si>
  <si>
    <t>F0F44787A8D2067F5A5074072B851B2C</t>
  </si>
  <si>
    <t>33719467</t>
  </si>
  <si>
    <t>AF7A79CA1CFD396DC896EF6B542C23D9</t>
  </si>
  <si>
    <t>33719466</t>
  </si>
  <si>
    <t>249235005C1ED201385B736FE74450A5</t>
  </si>
  <si>
    <t>33719468</t>
  </si>
  <si>
    <t>2D2FD4031119571713DAB31B42BC77B0</t>
  </si>
  <si>
    <t>33719471</t>
  </si>
  <si>
    <t>08E5ED09D1FD6A4AB64BF6A9166C50BD</t>
  </si>
  <si>
    <t>33719469</t>
  </si>
  <si>
    <t>C253A5F14CF0241F062D4003562F56EB</t>
  </si>
  <si>
    <t>33719470</t>
  </si>
  <si>
    <t>769DBE21E06B94C64F76724A7B91A986</t>
  </si>
  <si>
    <t>33719472</t>
  </si>
  <si>
    <t>80573ACF6BEE837A91FE84263E8EBD46</t>
  </si>
  <si>
    <t>33719473</t>
  </si>
  <si>
    <t>2525CA043E13C9D9E324CD3B10F5DC0C</t>
  </si>
  <si>
    <t>33719474</t>
  </si>
  <si>
    <t>B0E93E339D266C40EA54AFDE44435EB7</t>
  </si>
  <si>
    <t>33787796</t>
  </si>
  <si>
    <t>63ECE2EE0CE900B1DD0C4F26B7377DA0</t>
  </si>
  <si>
    <t>33787797</t>
  </si>
  <si>
    <t>9F1E955390000144BC033BC720DDEF3E</t>
  </si>
  <si>
    <t>33787795</t>
  </si>
  <si>
    <t>6C5E25AF012D67169901BA12FAE61A34</t>
  </si>
  <si>
    <t>33787798</t>
  </si>
  <si>
    <t>8658B5C0644778B21FB581EDDD8E608F</t>
  </si>
  <si>
    <t>33460149</t>
  </si>
  <si>
    <t>21/07/2023</t>
  </si>
  <si>
    <t>ACF7B3346DA266912A19E4C35F0C5B47</t>
  </si>
  <si>
    <t>30/09/2023</t>
  </si>
  <si>
    <t>Apoyo a escuelas</t>
  </si>
  <si>
    <t>Apoyo a instancias educativas de nivel basico a nivel superior  con necesidades escolares.</t>
  </si>
  <si>
    <t>SEV alumnos y alumnas .</t>
  </si>
  <si>
    <t>34895565</t>
  </si>
  <si>
    <t>01/10/2023</t>
  </si>
  <si>
    <t>68F321FE71BBE677247F10240E2E1C43</t>
  </si>
  <si>
    <t>Apoyo en tramite de becas</t>
  </si>
  <si>
    <t>Apoyo en tramites de becas estatales y federales para alumnos de nivel basico a nivel superior.</t>
  </si>
  <si>
    <t>Estudiantes de nivel basico a nivel superior.</t>
  </si>
  <si>
    <t>34895566</t>
  </si>
  <si>
    <t>76FEC07AD91ACE93483B7B93324ECFBB</t>
  </si>
  <si>
    <t>Apoyo en constancias  para aultos</t>
  </si>
  <si>
    <t>Realizacion de apoyo en tramite de constancias en el IVEA.</t>
  </si>
  <si>
    <t>Adultos mayores</t>
  </si>
  <si>
    <t>34895567</t>
  </si>
  <si>
    <t>BACD93D24746959805730D346BECE92E</t>
  </si>
  <si>
    <t>33456961</t>
  </si>
  <si>
    <t>23FA1709F8B4BC98258F719C7991260F</t>
  </si>
  <si>
    <t>33456962</t>
  </si>
  <si>
    <t>1963FCDAF0513AD22EB9CCB2D196BB6E</t>
  </si>
  <si>
    <t>33456963</t>
  </si>
  <si>
    <t>7E79A830DBE4505ED2DF3167D61AE47B</t>
  </si>
  <si>
    <t>33456964</t>
  </si>
  <si>
    <t>ECDEF9789B8FBD17DCAC7859DBBBC421</t>
  </si>
  <si>
    <t>33719575</t>
  </si>
  <si>
    <t>6FB34A415D631327C29909A233D18DB5</t>
  </si>
  <si>
    <t>33719574</t>
  </si>
  <si>
    <t>FA821F3FEA29074B6EF4E7573A82F02F</t>
  </si>
  <si>
    <t>33719567</t>
  </si>
  <si>
    <t>6E460B64A75461BAE29D0AE8FD862A10</t>
  </si>
  <si>
    <t>33719568</t>
  </si>
  <si>
    <t>45BF33D405B8239788C587D2244710A4</t>
  </si>
  <si>
    <t>33719570</t>
  </si>
  <si>
    <t>D0C1EA6811148CCF72D0F0FA2DBE28C8</t>
  </si>
  <si>
    <t>33719571</t>
  </si>
  <si>
    <t>8E274B29860047D5B811863A08940A35</t>
  </si>
  <si>
    <t>33719569</t>
  </si>
  <si>
    <t>C402544C27C8E6C01D950D308FF00EAA</t>
  </si>
  <si>
    <t>33719572</t>
  </si>
  <si>
    <t>F78972E3A636EE9BC78113B94AC8B05E</t>
  </si>
  <si>
    <t>33719573</t>
  </si>
  <si>
    <t>6AF56EC48553F3EC331EF55DDDFDA037</t>
  </si>
  <si>
    <t>33710482</t>
  </si>
  <si>
    <t>78FD73D50C40675390888033D9C49987</t>
  </si>
  <si>
    <t>34343686</t>
  </si>
  <si>
    <t>66546ACDA63B51B37EED6F292DB5BBBB</t>
  </si>
  <si>
    <t>34343687</t>
  </si>
  <si>
    <t>667E3010DC9ADE0098A9A492139EEB61</t>
  </si>
  <si>
    <t>34343688</t>
  </si>
  <si>
    <t>AF1C7F381E9A7B072ABE7AE6D9AE67F1</t>
  </si>
  <si>
    <t>34343689</t>
  </si>
  <si>
    <t>992CCF85BB58A288E2A1E88C4595C1D7</t>
  </si>
  <si>
    <t>6 FOTOS AUTOADHERIBLE, COMPROBANTE DE ESTUDIOS, COMPROBANTE DE DOMICILIO, CONTANCIA DE RESIDENCIA, CURP</t>
  </si>
  <si>
    <t>34341438</t>
  </si>
  <si>
    <t>no se cuenta con los hipervinculos a los requisitos, ni con hipervinculo a los formatos, tampoco con hipervinculo al catalogo nacional</t>
  </si>
  <si>
    <t>9DAD44A557767E828127724B0D591AC8</t>
  </si>
  <si>
    <t>33808721</t>
  </si>
  <si>
    <t>4AEC857CE6E261F81C760BB28FA45135</t>
  </si>
  <si>
    <t>33808722</t>
  </si>
  <si>
    <t>25950AB3AC10FBB6CDC9430F9674B3C9</t>
  </si>
  <si>
    <t>33808723</t>
  </si>
  <si>
    <t>172B1159613AF38DF09753491FC9512E</t>
  </si>
  <si>
    <t>33808724</t>
  </si>
  <si>
    <t>8D2DC8B48EBA0869C7F6F8354A4495A4</t>
  </si>
  <si>
    <t>34769221</t>
  </si>
  <si>
    <t>752AF530F136B84BB4A9759AE82D6487</t>
  </si>
  <si>
    <t>MUJERES Y NIÑAS</t>
  </si>
  <si>
    <t>PRESENCIAL</t>
  </si>
  <si>
    <t>INMEDIATO</t>
  </si>
  <si>
    <t>35552350</t>
  </si>
  <si>
    <t>INSTITUTO DE LA MUJER</t>
  </si>
  <si>
    <t>D85FBF707F93436FEF513C6ADE039604</t>
  </si>
  <si>
    <t>30/10/2022</t>
  </si>
  <si>
    <t>35146659</t>
  </si>
  <si>
    <t>COMUDE Y LA JUVENTUD</t>
  </si>
  <si>
    <t>FAF85CDD78E217D0C064DD570C38E4D2</t>
  </si>
  <si>
    <t>35146660</t>
  </si>
  <si>
    <t>DE3068EFF5E63FE77EE4896B9E040CFE</t>
  </si>
  <si>
    <t>35146661</t>
  </si>
  <si>
    <t>8C76E7BFEEE69CDEB8E8DD67B130D5A8</t>
  </si>
  <si>
    <t>35146662</t>
  </si>
  <si>
    <t>0CF4D30141B93E6C13E936D1A4B8FB11</t>
  </si>
  <si>
    <t>34956266</t>
  </si>
  <si>
    <t>23/10/2023</t>
  </si>
  <si>
    <t>D630FD071217959EAAEA4F7D2D04ECAE</t>
  </si>
  <si>
    <t>31/12/2023</t>
  </si>
  <si>
    <t>34769234</t>
  </si>
  <si>
    <t>804C77763514927407F773E5B3B35EBF</t>
  </si>
  <si>
    <t>30/12/2023</t>
  </si>
  <si>
    <t>34343692</t>
  </si>
  <si>
    <t>01/01/2024</t>
  </si>
  <si>
    <t>D639B0F09F8C50D6DA784326FADC80C2</t>
  </si>
  <si>
    <t>34343693</t>
  </si>
  <si>
    <t>E0805F9CE83B405A081CB5F970A88AD7</t>
  </si>
  <si>
    <t>34343694</t>
  </si>
  <si>
    <t>18D4187BD4FBB5A1208AEDD9689E5652</t>
  </si>
  <si>
    <t>34343695</t>
  </si>
  <si>
    <t>95963D90A222814C0DAED73A3157296B</t>
  </si>
  <si>
    <t>33458923</t>
  </si>
  <si>
    <t>CE7725985A23DDCC76D992A5EED610B9</t>
  </si>
  <si>
    <t>33458924</t>
  </si>
  <si>
    <t>1E2BB97A05DEF6D1D05F5BCF6C3C740D</t>
  </si>
  <si>
    <t>33458926</t>
  </si>
  <si>
    <t>A26EC01BF789D34A973E64F13A1E6863</t>
  </si>
  <si>
    <t>33458927</t>
  </si>
  <si>
    <t>0D3C765A89E56DC52ABD810FEEBC3A62</t>
  </si>
  <si>
    <t>33720552</t>
  </si>
  <si>
    <t>CBA88986A1C18F0D06274758904B7EEA</t>
  </si>
  <si>
    <t>33720553</t>
  </si>
  <si>
    <t>0BA6602A5C443452FF15FDF1E35753DD</t>
  </si>
  <si>
    <t>33720554</t>
  </si>
  <si>
    <t>1B14503864096E5821C8E5328F51C3C4</t>
  </si>
  <si>
    <t>33720555</t>
  </si>
  <si>
    <t>338EBF2BEE022773A9FFF0217AA8319F</t>
  </si>
  <si>
    <t>33720556</t>
  </si>
  <si>
    <t>88BF6EE5B4F126061C17BDA9E9E3CEA5</t>
  </si>
  <si>
    <t>33720557</t>
  </si>
  <si>
    <t>945198B9D881BBD31A5688B95C2537F8</t>
  </si>
  <si>
    <t>33720558</t>
  </si>
  <si>
    <t>D0D1AC09DCDD2114A7E856850B402FAD</t>
  </si>
  <si>
    <t>33720559</t>
  </si>
  <si>
    <t>67095425D5DD7C541FCD4E05E644E0A9</t>
  </si>
  <si>
    <t>33720560</t>
  </si>
  <si>
    <t>998E8BAF5DDF3AA44ACE6370B3740328</t>
  </si>
  <si>
    <t>33710431</t>
  </si>
  <si>
    <t>2CA9AE9EB3BBD368B251A235C8D4CCC1</t>
  </si>
  <si>
    <t>34341458</t>
  </si>
  <si>
    <t>D6F6CF4B381C8DA3375EC18B5FE85056</t>
  </si>
  <si>
    <t>33808998</t>
  </si>
  <si>
    <t>1D9AD0A22ADF34891E6EAADB0A6EF71A</t>
  </si>
  <si>
    <t>33808999</t>
  </si>
  <si>
    <t>62A6937EB31D020415C33AE351BFC814</t>
  </si>
  <si>
    <t>33809000</t>
  </si>
  <si>
    <t>6CC148D14BCA92E70430D2013541F8F6</t>
  </si>
  <si>
    <t>33809001</t>
  </si>
  <si>
    <t>D3B8606B622EB23D7958B8D4C25EFBC7</t>
  </si>
  <si>
    <t>35552355</t>
  </si>
  <si>
    <t>30/12/2024</t>
  </si>
  <si>
    <t>8A564A6AFA6E87CFAD95B46ED6BB226B</t>
  </si>
  <si>
    <t>36286951</t>
  </si>
  <si>
    <t>23/01/2024</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</si>
  <si>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</si>
  <si>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</si>
  <si>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</si>
  <si>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</si>
  <si>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</si>
  <si>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</si>
  <si>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</si>
  <si>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</si>
  <si>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</si>
  <si>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</si>
  <si>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</si>
  <si>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</si>
  <si>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</si>
  <si>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</si>
  <si>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</si>
  <si>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</si>
  <si>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</si>
  <si>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</si>
  <si>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</si>
  <si>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</si>
  <si>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</si>
  <si>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</si>
  <si>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</si>
  <si>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</si>
  <si>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</si>
  <si>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</si>
  <si>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</si>
  <si>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</si>
  <si>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</si>
  <si>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</si>
  <si>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</si>
  <si>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</si>
  <si>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</si>
  <si>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</si>
  <si>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</si>
  <si>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</si>
  <si>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</si>
  <si>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</si>
  <si>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9099898F5976B1C0E36AA2A4D4ABAD57</t>
  </si>
  <si>
    <t>Avenida</t>
  </si>
  <si>
    <t>Lopez mateos</t>
  </si>
  <si>
    <t>s/n</t>
  </si>
  <si>
    <t>Colonia</t>
  </si>
  <si>
    <t>centro</t>
  </si>
  <si>
    <t>58</t>
  </si>
  <si>
    <t>Chicontepec</t>
  </si>
  <si>
    <t>Chicontepec Veracruz</t>
  </si>
  <si>
    <t>32</t>
  </si>
  <si>
    <t>Veracruz de Ignacio de la Llave</t>
  </si>
  <si>
    <t>92709</t>
  </si>
  <si>
    <t>7468920130 Ext:102</t>
  </si>
  <si>
    <t>educacionasuntosindigenas2022-2025@chicontepec.com.mx</t>
  </si>
  <si>
    <t>9:00 am a 5:00 pm de Lunes  a Viernes</t>
  </si>
  <si>
    <t>EDA66409D0CC0144612BD34EC97E9DD9</t>
  </si>
  <si>
    <t>AEFF837A7B16F0D82241EC6525B2A006</t>
  </si>
  <si>
    <t>9099898F5976B1C07DB8B76AB962F33E</t>
  </si>
  <si>
    <t>88F56402894B4161B0F7AF5E819C24A6</t>
  </si>
  <si>
    <t>88F56402894B4161FF95FD256211A482</t>
  </si>
  <si>
    <t>AB5EFB49E19A675B032706F76F236A30</t>
  </si>
  <si>
    <t>AB5EFB49E19A675B9658623ED45CD7DE</t>
  </si>
  <si>
    <t>FBBCC260ED95D68B4BB12685A4E9101A</t>
  </si>
  <si>
    <t>FBBCC260ED95D68BB48C6758B0FE4EAF</t>
  </si>
  <si>
    <t>FBBCC260ED95D68BCBF848657847F3CF</t>
  </si>
  <si>
    <t>FBBCC260ED95D68BD1D4C93E77A978A9</t>
  </si>
  <si>
    <t>27B7F38D650DB9CD36797AF94D157910</t>
  </si>
  <si>
    <t>27B7F38D650DB9CDF6A3AF6EC833B1E4</t>
  </si>
  <si>
    <t>27B7F38D650DB9CD65713E0C96962F1B</t>
  </si>
  <si>
    <t>27B7F38D650DB9CD2FDCA52F56FD42FD</t>
  </si>
  <si>
    <t>B61D72258A107379FF0966CBDE26A630</t>
  </si>
  <si>
    <t>UNIDAD DE TRANSPARENCIA Y ACCESO ALA INFORMACION</t>
  </si>
  <si>
    <t>ADOLFO LOPEZ MATEOS</t>
  </si>
  <si>
    <t>S/N</t>
  </si>
  <si>
    <t>Ciudad</t>
  </si>
  <si>
    <t>CHICONTEPEC DE TEJEDA</t>
  </si>
  <si>
    <t>30</t>
  </si>
  <si>
    <t>92700</t>
  </si>
  <si>
    <t>NO</t>
  </si>
  <si>
    <t>7468920130 EXT.107</t>
  </si>
  <si>
    <t>transparencia2022-2025@chicontepec.com.mx</t>
  </si>
  <si>
    <t>9:00-17:00</t>
  </si>
  <si>
    <t>BEE541D6FBC0BD72E0E57D797B2E235A</t>
  </si>
  <si>
    <t>6B055DAC1892E7A879A9A9F86E75B30D</t>
  </si>
  <si>
    <t>Adolfo Lopez Mateos</t>
  </si>
  <si>
    <t>Centro</t>
  </si>
  <si>
    <t>Chicontepec de Tejeda</t>
  </si>
  <si>
    <t>turismodifusioncultural2022-2025@chicontepec.com.mx</t>
  </si>
  <si>
    <t>9:00am-17:00</t>
  </si>
  <si>
    <t>9D7EB226E9AA227A24FA75B9C6F9D79D</t>
  </si>
  <si>
    <t>44BEF40B76ADFF4141219FACC2D23945</t>
  </si>
  <si>
    <t>instituto de la mujer</t>
  </si>
  <si>
    <t>adolfo lopez mateos</t>
  </si>
  <si>
    <t>chicontepec</t>
  </si>
  <si>
    <t>chicontepec de tejeda</t>
  </si>
  <si>
    <t>7468920170</t>
  </si>
  <si>
    <t>institutomunicipaldelamujer2022-2025@chicontepec.com.mx</t>
  </si>
  <si>
    <t>09:00am  a 17:00 pm</t>
  </si>
  <si>
    <t>D9D042FB66714ED9D87137F43DECE3BF</t>
  </si>
  <si>
    <t>7468920130</t>
  </si>
  <si>
    <t>presidenciadireccionsmdifa2022-2025@chicontepec.com.mx</t>
  </si>
  <si>
    <t>6FA12AA31FEB22F36FC074F58BBEE146</t>
  </si>
  <si>
    <t>6FA12AA31FEB22F3C3BDE02486EC35B3</t>
  </si>
  <si>
    <t>6FA12AA31FEB22F39C32D545A765A7F2</t>
  </si>
  <si>
    <t>F786EFC43C7B5CBF75E4CAA8F4CA9A56</t>
  </si>
  <si>
    <t>CHICONTEPEC</t>
  </si>
  <si>
    <t>9 a.m - 5 p.m</t>
  </si>
  <si>
    <t>F786EFC43C7B5CBF9C268811E1525707</t>
  </si>
  <si>
    <t>FD2FD79E32AECC7B874F28470C44AFAB</t>
  </si>
  <si>
    <t>EDBD516B59CDF073B828C4DE242D3A8A</t>
  </si>
  <si>
    <t>FD2FD79E32AECC7BDBC7120217B4B0C9</t>
  </si>
  <si>
    <t>C7EB2966CFFA2B0B2AB6498B194D0923</t>
  </si>
  <si>
    <t>C7EB2966CFFA2B0B1358E8B5B6EA2C95</t>
  </si>
  <si>
    <t>FD2FD79E32AECC7BA668034032515FAF</t>
  </si>
  <si>
    <t>5E56D667ED920377AE80C53A0B4107A8</t>
  </si>
  <si>
    <t>3A8F2E826463E2448E45C781C69A6F88</t>
  </si>
  <si>
    <t>7468920130 ext.116</t>
  </si>
  <si>
    <t>giroscomerciales2022-2025@chicontepec.com.mx</t>
  </si>
  <si>
    <t>9:00-5:00</t>
  </si>
  <si>
    <t>3A8F2E826463E24473BB5785D67A0860</t>
  </si>
  <si>
    <t>BAE76FCD7E1E334CBB4CF9FC0D33B03B</t>
  </si>
  <si>
    <t>BAE76FCD7E1E334C6420BBD31FF330C2</t>
  </si>
  <si>
    <t>5D90AC7A8CE015EA64BE242BFB834438</t>
  </si>
  <si>
    <t>SIN NUMERO</t>
  </si>
  <si>
    <t>Manzana</t>
  </si>
  <si>
    <t>SIN DOMICILIO</t>
  </si>
  <si>
    <t>7468920130 EXT. 105</t>
  </si>
  <si>
    <t>CORREO</t>
  </si>
  <si>
    <t>09:00 A 17:00 LUNES A VIERNES</t>
  </si>
  <si>
    <t>936EBEA1CB4F1FE68DCDBB5A594373A0</t>
  </si>
  <si>
    <t>4B501C1F3E075852F13C4491F4CBAFE7</t>
  </si>
  <si>
    <t>4B501C1F3E075852E1F6C8C1721735AE</t>
  </si>
  <si>
    <t>D01FA3F79B25C79C7795A8277CF92ED0</t>
  </si>
  <si>
    <t>D01FA3F79B25C79CDD48DF9842340379</t>
  </si>
  <si>
    <t>D01FA3F79B25C79C96C80B34B8BEE279</t>
  </si>
  <si>
    <t>7E22EE636C16A08E5AF63B81B87ECB36</t>
  </si>
  <si>
    <t>6F1055FA2B98067C380F99697A549995</t>
  </si>
  <si>
    <t>6F1055FA2B98067CA1A02552F1AC0BE4</t>
  </si>
  <si>
    <t>6F1055FA2B98067C1BAA6C020E72BCB6</t>
  </si>
  <si>
    <t>6F1055FA2B98067CB56E1F63C405C6DA</t>
  </si>
  <si>
    <t>08C9B57710D3A3B4C1CF76F0914099E1</t>
  </si>
  <si>
    <t>123048C2B6F97D74913EE32F82DAD176</t>
  </si>
  <si>
    <t>123048C2B6F97D74A3F36B6D77EDBBBF</t>
  </si>
  <si>
    <t>0FC3D84438E90A23FAA7159F5D4794D5</t>
  </si>
  <si>
    <t>0FC3D84438E90A236614199678A9593F</t>
  </si>
  <si>
    <t>AD4643EA9D684726A24AC6730328DEC7</t>
  </si>
  <si>
    <t>AD4643EA9D684726E9AA41AFD7C08F4D</t>
  </si>
  <si>
    <t>125C17CAD0461924D9439B178582CA0D</t>
  </si>
  <si>
    <t>125C17CAD046192402C24CDB8E333A62</t>
  </si>
  <si>
    <t>56F466DA75AD3D1FAE4B450AB8CDFBEF</t>
  </si>
  <si>
    <t>56F466DA75AD3D1FD8A16C62E8D56D28</t>
  </si>
  <si>
    <t>8DB15FB43F14FF03B9954372806231A4</t>
  </si>
  <si>
    <t>730962D0DD5ECF1CC87660C3611C147E</t>
  </si>
  <si>
    <t>8DB15FB43F14FF036CE59233FCDDB9B2</t>
  </si>
  <si>
    <t>730962D0DD5ECF1C505D16ADDB80F50B</t>
  </si>
  <si>
    <t>730962D0DD5ECF1C0D0B120734D3B3FC</t>
  </si>
  <si>
    <t>08E22558C7DC907DCEC3BD9DDAD81B59</t>
  </si>
  <si>
    <t>08E22558C7DC907D5264C1DF995FDF31</t>
  </si>
  <si>
    <t>8137C5BD750BD07670D5432309302383</t>
  </si>
  <si>
    <t>8137C5BD750BD076089CA96FCBEF279F</t>
  </si>
  <si>
    <t>8137C5BD750BD07664C84E92DE852AC4</t>
  </si>
  <si>
    <t>8137C5BD750BD0760AB71A119FE4576D</t>
  </si>
  <si>
    <t>314AE4C144A1A8AE4848D93E456044F2</t>
  </si>
  <si>
    <t>Lopez Mateos</t>
  </si>
  <si>
    <t>314AE4C144A1A8AE2C71476315A16416</t>
  </si>
  <si>
    <t>314AE4C144A1A8AE191C7611D94E1FE0</t>
  </si>
  <si>
    <t>E93D48E9F8E69BE679C22FC3EBAD3546</t>
  </si>
  <si>
    <t>E93D48E9F8E69BE682D5E8CF5503C0D4</t>
  </si>
  <si>
    <t>E93D48E9F8E69BE67BD2C007133A0F4C</t>
  </si>
  <si>
    <t>C53408A3B70FBC2960F3657D5E52ABA3</t>
  </si>
  <si>
    <t>C53408A3B70FBC29B2653268A71A7706</t>
  </si>
  <si>
    <t>C53408A3B70FBC294EE4860082BDA3E7</t>
  </si>
  <si>
    <t>174B43ECEFCD474D984306B1026754F3</t>
  </si>
  <si>
    <t>CDEA958739317E937FFE3A54CE1CF428</t>
  </si>
  <si>
    <t>CDEA958739317E93AFAC37BC72C84686</t>
  </si>
  <si>
    <t>CDEA958739317E9339231BE5D3CC77E2</t>
  </si>
  <si>
    <t>CA2DB46E2FBCEEC24114067DE5902191</t>
  </si>
  <si>
    <t>5937EECE35B26BE7A3346B53324171BC</t>
  </si>
  <si>
    <t>97B469883A007DA0A08E5560E60209DF</t>
  </si>
  <si>
    <t>653621607DA81FD10EE610C1D846C713</t>
  </si>
  <si>
    <t>A8AB37535EC66A4BD0C5B50909D7BA6B</t>
  </si>
  <si>
    <t>A8AB37535EC66A4B9B8F640AB906F0B4</t>
  </si>
  <si>
    <t>653621607DA81FD17909E9C4E41D6CA2</t>
  </si>
  <si>
    <t>A8AB37535EC66A4BC340C4BC1E9CB03E</t>
  </si>
  <si>
    <t>5937EECE35B26BE78997477612564661</t>
  </si>
  <si>
    <t>D8FDE018A49DA1A21A7F75F1C0743493</t>
  </si>
  <si>
    <t>D8FDE018A49DA1A2608E334648D65D05</t>
  </si>
  <si>
    <t>D8FDE018A49DA1A2C9219BC8004B064A</t>
  </si>
  <si>
    <t>D8FDE018A49DA1A2F575965D24F7997C</t>
  </si>
  <si>
    <t>BACEE8A9049458FBF9190A219C11F49E</t>
  </si>
  <si>
    <t>secretaria</t>
  </si>
  <si>
    <t>sin numero</t>
  </si>
  <si>
    <t>no aplica</t>
  </si>
  <si>
    <t>7468920130 ext. 105</t>
  </si>
  <si>
    <t>correo electronico</t>
  </si>
  <si>
    <t>09:00 a 17:00 horas</t>
  </si>
  <si>
    <t>C81FF0A299789DA96A7378C68563AC84</t>
  </si>
  <si>
    <t>C81FF0A299789DA9428C1BDE4A47B4D9</t>
  </si>
  <si>
    <t>C81FF0A299789DA96FD63D3B6B4EBEFA</t>
  </si>
  <si>
    <t>E2E7BE67FA070870D981A118B0AA8B87</t>
  </si>
  <si>
    <t>CA2DB46E2FBCEEC29853FA23BFB662C5</t>
  </si>
  <si>
    <t>B3A1C8CAFACB0EF62F6E82034683FC5D</t>
  </si>
  <si>
    <t>B3A1C8CAFACB0EF64AFB41CB0B78BFCB</t>
  </si>
  <si>
    <t>7B413F979A3F889FC5FF9B3D2095263C</t>
  </si>
  <si>
    <t>7B413F979A3F889F3770640DCDE10970</t>
  </si>
  <si>
    <t>7B413F979A3F889F30F749130FBF0A44</t>
  </si>
  <si>
    <t>3643725B05DD3C06575DD3E5A488A15C</t>
  </si>
  <si>
    <t>3643725B05DD3C068398BC186290C4AF</t>
  </si>
  <si>
    <t>DD82B4DA64A2DE469680218A9F6909F8</t>
  </si>
  <si>
    <t>3D035183A0241D5E7DDD856A598621D9</t>
  </si>
  <si>
    <t>3D035183A0241D5E683171544AE96446</t>
  </si>
  <si>
    <t>3D035183A0241D5E1C4159C26A0FFF9B</t>
  </si>
  <si>
    <t>3D035183A0241D5ED2B7E618F3B3546E</t>
  </si>
  <si>
    <t>8C31D88B1FBCB594E24234272FDDB771</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</si>
  <si>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</si>
  <si>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</si>
  <si>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</si>
  <si>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</si>
  <si>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</si>
  <si>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</si>
  <si>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</si>
  <si>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</si>
  <si>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</si>
  <si>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</si>
  <si>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</si>
  <si>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</si>
  <si>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</si>
  <si>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</si>
  <si>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</si>
  <si>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</si>
  <si>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</si>
  <si>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</si>
  <si>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</si>
  <si>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</si>
  <si>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</si>
  <si>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</si>
  <si>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</si>
  <si>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</si>
  <si>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</si>
  <si>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</si>
  <si>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</si>
  <si>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</si>
  <si>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 industrial</t>
  </si>
  <si>
    <t>Condominio</t>
  </si>
  <si>
    <t>Conjunto habitacional</t>
  </si>
  <si>
    <t>Corredor industrial</t>
  </si>
  <si>
    <t>Coto</t>
  </si>
  <si>
    <t>Cuartel</t>
  </si>
  <si>
    <t>Ejido</t>
  </si>
  <si>
    <t>Exhacienda</t>
  </si>
  <si>
    <t>Fracción</t>
  </si>
  <si>
    <t>Fraccionamiento</t>
  </si>
  <si>
    <t>Granja</t>
  </si>
  <si>
    <t>Hacienda</t>
  </si>
  <si>
    <t>Ingenio</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</si>
  <si>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</si>
  <si>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</si>
  <si>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</si>
  <si>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</si>
  <si>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</si>
  <si>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</si>
  <si>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</si>
  <si>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</si>
  <si>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</si>
  <si>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</si>
  <si>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</si>
  <si>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</si>
  <si>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</si>
  <si>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</si>
  <si>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</si>
  <si>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</si>
  <si>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</si>
  <si>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</si>
  <si>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</si>
  <si>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</si>
  <si>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</si>
  <si>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</si>
  <si>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</si>
  <si>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</si>
  <si>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</si>
  <si>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</si>
  <si>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</si>
  <si>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</si>
  <si>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</si>
  <si>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</si>
  <si>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</si>
  <si>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</si>
  <si>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</si>
  <si>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</si>
  <si>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</si>
  <si>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</si>
  <si>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</si>
  <si>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</si>
  <si>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</si>
  <si>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</si>
  <si>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</si>
  <si>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</si>
  <si>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</si>
  <si>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</si>
  <si>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</si>
  <si>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</si>
  <si>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</si>
  <si>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</si>
  <si>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Ciudad de México</t>
  </si>
  <si>
    <t>Baja California</t>
  </si>
  <si>
    <t>56845</t>
  </si>
  <si>
    <t>Lugares donde se efectúa el pago</t>
  </si>
  <si>
    <t>AEFF837A7B16F0D838C49C019B23B44E</t>
  </si>
  <si>
    <t>AEFF837A7B16F0D8B12C3CC698B688AD</t>
  </si>
  <si>
    <t>AEFF837A7B16F0D8199FA5D6DCA4EE19</t>
  </si>
  <si>
    <t>AEFF837A7B16F0D8324FE1F802730FFC</t>
  </si>
  <si>
    <t>AB5EFB49E19A675BD0175A612E478088</t>
  </si>
  <si>
    <t>AB5EFB49E19A675B6D07B8F1BC9E0784</t>
  </si>
  <si>
    <t>AB5EFB49E19A675B4D30C0B9BBEB2ECF</t>
  </si>
  <si>
    <t>AB5EFB49E19A675BCE458BE7B90E04E1</t>
  </si>
  <si>
    <t>FBBCC260ED95D68BD2AC5666A441A01D</t>
  </si>
  <si>
    <t>FBBCC260ED95D68BD83B0EE0C510FB8C</t>
  </si>
  <si>
    <t>FBBCC260ED95D68B60F8C2B525C6BF85</t>
  </si>
  <si>
    <t>2916AD4626F73C4B6A5F700341D79E5D</t>
  </si>
  <si>
    <t>27B7F38D650DB9CDE0199C0D58909CA3</t>
  </si>
  <si>
    <t>ACAE7A9DA3B8C9F891282C69BF8CC4B7</t>
  </si>
  <si>
    <t>ACAE7A9DA3B8C9F8C4FA414C051B92B3</t>
  </si>
  <si>
    <t>ACAE7A9DA3B8C9F868D6E6814344221C</t>
  </si>
  <si>
    <t>BEE541D6FBC0BD7297AEFEB560DA6471</t>
  </si>
  <si>
    <t>CAJA DE TESORERIA</t>
  </si>
  <si>
    <t>BEE541D6FBC0BD72DE69BA508EA8068D</t>
  </si>
  <si>
    <t>6B055DAC1892E7A8AD3EBE9E4CCD8800</t>
  </si>
  <si>
    <t>9D7EB226E9AA227A9364A37C73DF4B7D</t>
  </si>
  <si>
    <t>44BEF40B76ADFF4197D9C13BF6E8B138</t>
  </si>
  <si>
    <t>D9D042FB66714ED9CDAF21556EDFAD3E</t>
  </si>
  <si>
    <t>6FA12AA31FEB22F3044BB837596AC8CD</t>
  </si>
  <si>
    <t>6FA12AA31FEB22F3FB8FF49D589A1B95</t>
  </si>
  <si>
    <t>941079250FB68955D8B12DD134B051D9</t>
  </si>
  <si>
    <t>F786EFC43C7B5CBFE15DE5ADBBB177FE</t>
  </si>
  <si>
    <t>F786EFC43C7B5CBFB6337931269E2ED2</t>
  </si>
  <si>
    <t>FD2FD79E32AECC7BE25AB687412A1000</t>
  </si>
  <si>
    <t>F786EFC43C7B5CBFCEE5FAAF0E399039</t>
  </si>
  <si>
    <t>C7EB2966CFFA2B0B9C6782DB97CD5EB5</t>
  </si>
  <si>
    <t>C7EB2966CFFA2B0BBFB88BDD42B493B3</t>
  </si>
  <si>
    <t>C7EB2966CFFA2B0BA64729C097F4844C</t>
  </si>
  <si>
    <t>FD2FD79E32AECC7BAE9DD7804C2573F1</t>
  </si>
  <si>
    <t>5E56D667ED9203774BEAD69A1B8AAE1D</t>
  </si>
  <si>
    <t>5D90AC7A8CE015EA48E7694CF7FB35D6</t>
  </si>
  <si>
    <t>TESORERIA</t>
  </si>
  <si>
    <t>936EBEA1CB4F1FE6D3B52B2055553036</t>
  </si>
  <si>
    <t>4B501C1F3E075852420E61F259FF7B75</t>
  </si>
  <si>
    <t>4B501C1F3E0758526F3728867455FF93</t>
  </si>
  <si>
    <t>7E22EE636C16A08E80BC556FB445829E</t>
  </si>
  <si>
    <t>7E22EE636C16A08E206413446C351280</t>
  </si>
  <si>
    <t>7E22EE636C16A08E73E186E56A1B6F6E</t>
  </si>
  <si>
    <t>6F1055FA2B98067CB32A1E6C66AF7DC1</t>
  </si>
  <si>
    <t>6F1055FA2B98067CA87E91BBFAB3BC58</t>
  </si>
  <si>
    <t>6F1055FA2B98067CBEE220BEE1387275</t>
  </si>
  <si>
    <t>08C9B57710D3A3B4DE6A33085F64F14E</t>
  </si>
  <si>
    <t>08C9B57710D3A3B4836E59277DFFCBB7</t>
  </si>
  <si>
    <t>08C9B57710D3A3B4AE68AB05BC11CD57</t>
  </si>
  <si>
    <t>123048C2B6F97D7433A03BD0C7FB7D6A</t>
  </si>
  <si>
    <t>123048C2B6F97D74BA79BB3B69DE9475</t>
  </si>
  <si>
    <t>0FC3D84438E90A23DF4BED5BE88E70F0</t>
  </si>
  <si>
    <t>0FC3D84438E90A235DAEAEA4B8877FF5</t>
  </si>
  <si>
    <t>AD4643EA9D6847267EC6ADCB71598DF7</t>
  </si>
  <si>
    <t>AD4643EA9D6847265D0270D6915FFB9B</t>
  </si>
  <si>
    <t>125C17CAD0461924E6997D7F846A7C61</t>
  </si>
  <si>
    <t>125C17CAD046192475B57265CDF9AD4C</t>
  </si>
  <si>
    <t>8DB15FB43F14FF0378D87F305F614F82</t>
  </si>
  <si>
    <t>56F466DA75AD3D1FF420630F9C006EF9</t>
  </si>
  <si>
    <t>8DB15FB43F14FF03BEAA701CC3B6248A</t>
  </si>
  <si>
    <t>730962D0DD5ECF1CACF3B9B326CEDE63</t>
  </si>
  <si>
    <t>8DB15FB43F14FF03A486857AFB8F8E06</t>
  </si>
  <si>
    <t>730962D0DD5ECF1C62CA33E872E00118</t>
  </si>
  <si>
    <t>08E22558C7DC907D2364FE6CA9FAE8ED</t>
  </si>
  <si>
    <t>08E22558C7DC907DB3E71565ACF8EA22</t>
  </si>
  <si>
    <t>08E22558C7DC907D924BE32459AC2FDF</t>
  </si>
  <si>
    <t>314AE4C144A1A8AEB342451D6880873E</t>
  </si>
  <si>
    <t>314AE4C144A1A8AEB5D1FCEC96F4916B</t>
  </si>
  <si>
    <t>314AE4C144A1A8AEF292A56996F0FBA1</t>
  </si>
  <si>
    <t>E93D48E9F8E69BE6914F449C9AE02ACF</t>
  </si>
  <si>
    <t>E93D48E9F8E69BE6C933D04DF9F6BAC4</t>
  </si>
  <si>
    <t>E93D48E9F8E69BE6676E8F61ABD0F3BD</t>
  </si>
  <si>
    <t>C53408A3B70FBC29B88704D37177DB3F</t>
  </si>
  <si>
    <t>C53408A3B70FBC297B941E89C743E666</t>
  </si>
  <si>
    <t>C53408A3B70FBC293F01C852624E1857</t>
  </si>
  <si>
    <t>174B43ECEFCD474D2321E5C8714A3768</t>
  </si>
  <si>
    <t>CDEA958739317E934FF935D63B4BE157</t>
  </si>
  <si>
    <t>CDEA958739317E9388024A8271AC5A23</t>
  </si>
  <si>
    <t>2DBAE7DAD45E307482DD983CD1D3D9AA</t>
  </si>
  <si>
    <t>CA2DB46E2FBCEEC2E125711C0D6AACD2</t>
  </si>
  <si>
    <t>5937EECE35B26BE74821CD0644637472</t>
  </si>
  <si>
    <t>97B469883A007DA0C9441E1C3FFCE369</t>
  </si>
  <si>
    <t>653621607DA81FD1DA37846C11DE7690</t>
  </si>
  <si>
    <t>A8AB37535EC66A4B8638BA10937B2B1D</t>
  </si>
  <si>
    <t>A8AB37535EC66A4B58E846CD66367D82</t>
  </si>
  <si>
    <t>653621607DA81FD1DB4245B9C2D11BA7</t>
  </si>
  <si>
    <t>A8AB37535EC66A4B2BDE1F97DA3AAF2B</t>
  </si>
  <si>
    <t>5937EECE35B26BE7713654CCF60DAB9F</t>
  </si>
  <si>
    <t>BACEE8A9049458FB7C8D433DDF7CBA11</t>
  </si>
  <si>
    <t>tesoreria</t>
  </si>
  <si>
    <t>C81FF0A299789DA93593D77E95CA40B0</t>
  </si>
  <si>
    <t>C81FF0A299789DA9E88F118FCB456AE5</t>
  </si>
  <si>
    <t>E2E7BE67FA070870BC055248F247B18B</t>
  </si>
  <si>
    <t>E2E7BE67FA0708705EF29ACFA062320C</t>
  </si>
  <si>
    <t>CA2DB46E2FBCEEC2E131EEBA96DF1183</t>
  </si>
  <si>
    <t>B3A1C8CAFACB0EF6971225D5310F3438</t>
  </si>
  <si>
    <t>B3A1C8CAFACB0EF6C53C0244A5592DC3</t>
  </si>
  <si>
    <t>7B413F979A3F889F01CEB0BBF6E649C2</t>
  </si>
  <si>
    <t>7B413F979A3F889F810233DFFBE74B5D</t>
  </si>
  <si>
    <t>7B413F979A3F889F9CC63AA2392DEF9E</t>
  </si>
  <si>
    <t>3643725B05DD3C066E444353A950BAEE</t>
  </si>
  <si>
    <t>3643725B05DD3C06F4C9EE71F05E8A55</t>
  </si>
  <si>
    <t>DD82B4DA64A2DE462E858B151BE6B33E</t>
  </si>
  <si>
    <t>8C31D88B1FBCB594D613C0865E7682D1</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</si>
  <si>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</si>
  <si>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</si>
  <si>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</si>
  <si>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</si>
  <si>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</si>
  <si>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</si>
  <si>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</si>
  <si>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</si>
  <si>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</si>
  <si>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</si>
  <si>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</si>
  <si>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</si>
  <si>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</si>
  <si>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</si>
  <si>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</si>
  <si>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</si>
  <si>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</si>
  <si>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</si>
  <si>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</si>
  <si>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</si>
  <si>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</si>
  <si>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</si>
  <si>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</si>
  <si>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AEFF837A7B16F0D86CDD58A1EE61BCFA</t>
  </si>
  <si>
    <t>7468920130 Ecxt:102</t>
  </si>
  <si>
    <t>AEFF837A7B16F0D875CA26FBC118F840</t>
  </si>
  <si>
    <t>AEFF837A7B16F0D842449B354646B597</t>
  </si>
  <si>
    <t>AEFF837A7B16F0D8D2939369A29B52ED</t>
  </si>
  <si>
    <t>AB5EFB49E19A675BD2EE91D1633AD563</t>
  </si>
  <si>
    <t>AB5EFB49E19A675B73E7BC36EACDBB25</t>
  </si>
  <si>
    <t>AB5EFB49E19A675B3817008F9E135186</t>
  </si>
  <si>
    <t>AB5EFB49E19A675B5CC9B0E047047ABE</t>
  </si>
  <si>
    <t>2916AD4626F73C4BA9B9321D99EC457C</t>
  </si>
  <si>
    <t>2916AD4626F73C4B4B3FB18AF5EAF189</t>
  </si>
  <si>
    <t>2916AD4626F73C4BC4E18D812223B697</t>
  </si>
  <si>
    <t>2916AD4626F73C4BB34C315A19A58961</t>
  </si>
  <si>
    <t>ACAE7A9DA3B8C9F8E7F09DE709CA52E3</t>
  </si>
  <si>
    <t>ACAE7A9DA3B8C9F81BF97FC68CB4276E</t>
  </si>
  <si>
    <t>ACAE7A9DA3B8C9F89AC430E5C8B676A9</t>
  </si>
  <si>
    <t>ACAE7A9DA3B8C9F84878DA73C5F81045</t>
  </si>
  <si>
    <t>BEE541D6FBC0BD7263E20B82C0A5D4E2</t>
  </si>
  <si>
    <t>BEE541D6FBC0BD72D9008627D84B43B1</t>
  </si>
  <si>
    <t>6B055DAC1892E7A8F6F957205C8FE2C5</t>
  </si>
  <si>
    <t>7468920130EXT103</t>
  </si>
  <si>
    <t>9D7EB226E9AA227ACB67970DD7183E44</t>
  </si>
  <si>
    <t>44BEF40B76ADFF4125215684C5DB359A</t>
  </si>
  <si>
    <t>Chicontepec de Tejeda Veracruz</t>
  </si>
  <si>
    <t>D9D042FB66714ED91DE5C8E5AD874B25</t>
  </si>
  <si>
    <t>6FA12AA31FEB22F37C6C6F0866C89ED1</t>
  </si>
  <si>
    <t>6FA12AA31FEB22F3FFD05CDCCE83ACC9</t>
  </si>
  <si>
    <t>941079250FB689556A7C72B01AF5C656</t>
  </si>
  <si>
    <t>F786EFC43C7B5CBF8A604402E9BF21C3</t>
  </si>
  <si>
    <t>proteccioncivil2022-2025@chicontepec.com.mx</t>
  </si>
  <si>
    <t>F786EFC43C7B5CBF042AECA586077BD8</t>
  </si>
  <si>
    <t>FD2FD79E32AECC7BFD64984B9A539489</t>
  </si>
  <si>
    <t>F786EFC43C7B5CBFFBA28B4C83F3D055</t>
  </si>
  <si>
    <t>C7EB2966CFFA2B0B4BE1A674B198D637</t>
  </si>
  <si>
    <t>C7EB2966CFFA2B0B4288EA4E560FDE6F</t>
  </si>
  <si>
    <t>C7EB2966CFFA2B0B06344BA5EEC9696B</t>
  </si>
  <si>
    <t>FD2FD79E32AECC7BA581E14DD31D5A54</t>
  </si>
  <si>
    <t>5E56D667ED9203772152E86ADB38C1A6</t>
  </si>
  <si>
    <t>5D90AC7A8CE015EAA50FF0687797223F</t>
  </si>
  <si>
    <t>7468920130 EXT.105</t>
  </si>
  <si>
    <t>936EBEA1CB4F1FE67E70DACF72D33B3D</t>
  </si>
  <si>
    <t>4B501C1F3E07585264165B1E18AB3FC2</t>
  </si>
  <si>
    <t>4B501C1F3E0758525533843C292C7863</t>
  </si>
  <si>
    <t>7E22EE636C16A08E6624F0100FF4BF47</t>
  </si>
  <si>
    <t>7E22EE636C16A08E1DA72DFCDCC98EBD</t>
  </si>
  <si>
    <t>7E22EE636C16A08ECC79F2C580B05EB6</t>
  </si>
  <si>
    <t>6F1055FA2B98067CB9519A35E62533BF</t>
  </si>
  <si>
    <t>6F1055FA2B98067C77B46C1F67FA8D67</t>
  </si>
  <si>
    <t>6F1055FA2B98067C1D7DFC13C9151B87</t>
  </si>
  <si>
    <t>08C9B57710D3A3B4AA68616C56F63AA0</t>
  </si>
  <si>
    <t>08C9B57710D3A3B46C14B55BC63D8B7C</t>
  </si>
  <si>
    <t>08C9B57710D3A3B4DB263DFFAA59B300</t>
  </si>
  <si>
    <t>123048C2B6F97D746509A51B4C5037E8</t>
  </si>
  <si>
    <t>0FC3D84438E90A236F1CF8582E20FA28</t>
  </si>
  <si>
    <t>0FC3D84438E90A231145660252B863A8</t>
  </si>
  <si>
    <t>0FC3D84438E90A235A934C4027A0F24B</t>
  </si>
  <si>
    <t>AD4643EA9D684726610DBBAA2EEFB1C5</t>
  </si>
  <si>
    <t>AD4643EA9D684726FEE2DCA876EDCE10</t>
  </si>
  <si>
    <t>125C17CAD0461924606716ACBA617832</t>
  </si>
  <si>
    <t>7468920130 ext103</t>
  </si>
  <si>
    <t>125C17CAD04619240CD9C8B61413C245</t>
  </si>
  <si>
    <t>8DB15FB43F14FF03B588B311D5E33672</t>
  </si>
  <si>
    <t>56F466DA75AD3D1FC0C13E86A26F01C4</t>
  </si>
  <si>
    <t>8DB15FB43F14FF03386D12A40A5DA86F</t>
  </si>
  <si>
    <t>730962D0DD5ECF1CA411022450812D2B</t>
  </si>
  <si>
    <t>8DB15FB43F14FF03BF8EBE1BDA768F84</t>
  </si>
  <si>
    <t>730962D0DD5ECF1CA4A0C65DDE371CFE</t>
  </si>
  <si>
    <t>08E22558C7DC907D837C09A11D45823A</t>
  </si>
  <si>
    <t>08E22558C7DC907D4564D101FE323395</t>
  </si>
  <si>
    <t>08E22558C7DC907DCBC87B7B570A1123</t>
  </si>
  <si>
    <t>314AE4C144A1A8AE19B005F9C6C00F0A</t>
  </si>
  <si>
    <t>E93D48E9F8E69BE69E0BE0323521E9AD</t>
  </si>
  <si>
    <t>E93D48E9F8E69BE6CDBCE9710A2944A2</t>
  </si>
  <si>
    <t>E93D48E9F8E69BE6449B04BBC7B32FE8</t>
  </si>
  <si>
    <t>E93D48E9F8E69BE65E39D9AB6FA3B92C</t>
  </si>
  <si>
    <t>C53408A3B70FBC2959FEC9B080401171</t>
  </si>
  <si>
    <t>C53408A3B70FBC292BCD28E926CB75E5</t>
  </si>
  <si>
    <t>C53408A3B70FBC29CC822F55D72C45A4</t>
  </si>
  <si>
    <t>C53408A3B70FBC2929CC589A7632FD93</t>
  </si>
  <si>
    <t>174B43ECEFCD474DDAB5C927FC2320D1</t>
  </si>
  <si>
    <t>CDEA958739317E935291A2BA251BF412</t>
  </si>
  <si>
    <t>CDEA958739317E93911B79D4E1453CFB</t>
  </si>
  <si>
    <t>2DBAE7DAD45E307428519B16A6F0B39C</t>
  </si>
  <si>
    <t>CA2DB46E2FBCEEC2B1103A466629514B</t>
  </si>
  <si>
    <t>5937EECE35B26BE79123B90F7EAC77B1</t>
  </si>
  <si>
    <t>653621607DA81FD1D89E51E712AF46AD</t>
  </si>
  <si>
    <t>653621607DA81FD140DC25D46FE12490</t>
  </si>
  <si>
    <t>A8AB37535EC66A4B8F6F4DF4478CB40D</t>
  </si>
  <si>
    <t>A8AB37535EC66A4B2C91B17A6273FAB2</t>
  </si>
  <si>
    <t>653621607DA81FD12E224D8FF5DBC34B</t>
  </si>
  <si>
    <t>5937EECE35B26BE7A8393CF45EA660B3</t>
  </si>
  <si>
    <t>5937EECE35B26BE76A84EE4950AF1D1B</t>
  </si>
  <si>
    <t>BACEE8A9049458FB535FF9CF0ACF1107</t>
  </si>
  <si>
    <t>C81FF0A299789DA949378D813BF931FE</t>
  </si>
  <si>
    <t>C81FF0A299789DA9F519C72188A75D55</t>
  </si>
  <si>
    <t>E2E7BE67FA070870B287C174C804A022</t>
  </si>
  <si>
    <t>E2E7BE67FA07087056F03E9CCC067526</t>
  </si>
  <si>
    <t>B3A1C8CAFACB0EF697CC245AA3FB88AA</t>
  </si>
  <si>
    <t>B3A1C8CAFACB0EF64BF1F9655937780B</t>
  </si>
  <si>
    <t>B3A1C8CAFACB0EF6991CAAABCDEBCC05</t>
  </si>
  <si>
    <t>7B413F979A3F889FCB9CA1F07EC1B7E4</t>
  </si>
  <si>
    <t>7B413F979A3F889F438218BC03756F8B</t>
  </si>
  <si>
    <t>3643725B05DD3C06342441B9C0923EE2</t>
  </si>
  <si>
    <t>3643725B05DD3C0642704BA79A67CD8C</t>
  </si>
  <si>
    <t>3643725B05DD3C0614071E19CDEB8BE6</t>
  </si>
  <si>
    <t>DD82B4DA64A2DE460B44DD32755F1EB3</t>
  </si>
  <si>
    <t>63493DEEDE017778770A811A8B2F6410</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</si>
  <si>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</si>
  <si>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</si>
  <si>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</si>
  <si>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</si>
  <si>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</si>
  <si>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</si>
  <si>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</si>
  <si>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</si>
  <si>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</si>
  <si>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</si>
  <si>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</si>
  <si>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</si>
  <si>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</si>
  <si>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</si>
  <si>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</si>
  <si>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</si>
  <si>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</si>
  <si>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</si>
  <si>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</si>
  <si>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</si>
  <si>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</si>
  <si>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</si>
  <si>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</si>
  <si>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</si>
  <si>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</si>
  <si>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313C5685D05E2D07400059E3467622CD</t>
  </si>
  <si>
    <t>Adolfo lopez mateos</t>
  </si>
  <si>
    <t>313C5685D05E2D07BA9C0B44EA1B5F8E</t>
  </si>
  <si>
    <t>313C5685D05E2D07535B17707D0D99D3</t>
  </si>
  <si>
    <t>AEFF837A7B16F0D845F2F718B5225A7B</t>
  </si>
  <si>
    <t>919DA9F6A5247721B2EEEF0E4CC58308</t>
  </si>
  <si>
    <t>919DA9F6A52477211944B59F7E57D45A</t>
  </si>
  <si>
    <t>919DA9F6A5247721EBFDC9EEBC562E7C</t>
  </si>
  <si>
    <t>919DA9F6A5247721A566D3163B910B2E</t>
  </si>
  <si>
    <t>CE4AD05A3367AA47A45E30346003539B</t>
  </si>
  <si>
    <t>CE4AD05A3367AA47F92ADC05C92591CB</t>
  </si>
  <si>
    <t>CE4AD05A3367AA475FF6F75D504FC839</t>
  </si>
  <si>
    <t>CE4AD05A3367AA4786EEE8B9AF3060D6</t>
  </si>
  <si>
    <t>ACAE7A9DA3B8C9F803689EC87D03AC2A</t>
  </si>
  <si>
    <t>F55209CEC50F0C16AA13C9F620066CC0</t>
  </si>
  <si>
    <t>F55209CEC50F0C163C3D59E807EAA328</t>
  </si>
  <si>
    <t>F55209CEC50F0C16B4DA156EA0D2D2F9</t>
  </si>
  <si>
    <t>BEE541D6FBC0BD72EECDF7B4F4FF55C0</t>
  </si>
  <si>
    <t>BEE541D6FBC0BD72691368969638B325</t>
  </si>
  <si>
    <t>9D7EB226E9AA227A59DA6A208BC5B7D4</t>
  </si>
  <si>
    <t>9D7EB226E9AA227A41834CBB48B89415</t>
  </si>
  <si>
    <t>44BEF40B76ADFF41B9ADF7A04C2429E0</t>
  </si>
  <si>
    <t>D9D042FB66714ED9882F03E22B7BD451</t>
  </si>
  <si>
    <t>6FA12AA31FEB22F3519A684A493FDC93</t>
  </si>
  <si>
    <t>6FA12AA31FEB22F343EC1B23D8D2EED7</t>
  </si>
  <si>
    <t>6FA12AA31FEB22F3EEDE462853DA07F5</t>
  </si>
  <si>
    <t>F786EFC43C7B5CBF3ABAB78E614B88AF</t>
  </si>
  <si>
    <t>FD2FD79E32AECC7B4E2A7045EB07F66B</t>
  </si>
  <si>
    <t>FD2FD79E32AECC7B72E59D717A39E505</t>
  </si>
  <si>
    <t>F786EFC43C7B5CBFD3C62A33BA5F2BF4</t>
  </si>
  <si>
    <t>C7EB2966CFFA2B0BFF2D569ABF8C945A</t>
  </si>
  <si>
    <t>C7EB2966CFFA2B0BB7482776C413A294</t>
  </si>
  <si>
    <t>5E56D667ED9203778EB80014867798BA</t>
  </si>
  <si>
    <t>FD2FD79E32AECC7BB3A223D5AC0933CF</t>
  </si>
  <si>
    <t>5E56D667ED9203778BC6844FEA54DDA0</t>
  </si>
  <si>
    <t>5D90AC7A8CE015EA775FA14DE576BEBC</t>
  </si>
  <si>
    <t>936EBEA1CB4F1FE64A22D2C7028DE289</t>
  </si>
  <si>
    <t>4B501C1F3E07585262709CDA28E50BD2</t>
  </si>
  <si>
    <t>4B501C1F3E075852358C7EB72B6A4A4E</t>
  </si>
  <si>
    <t>D01FA3F79B25C79C6BFF9F0BA33FC747</t>
  </si>
  <si>
    <t>D01FA3F79B25C79C50813B204ADE0E3B</t>
  </si>
  <si>
    <t>D01FA3F79B25C79CD26D62571B594853</t>
  </si>
  <si>
    <t>7E22EE636C16A08E906DC5F019EACD57</t>
  </si>
  <si>
    <t>7E22EE636C16A08E2A05CD9FB3658197</t>
  </si>
  <si>
    <t>7E22EE636C16A08E174C0D630827E4F1</t>
  </si>
  <si>
    <t>123048C2B6F97D74607B59664419CE49</t>
  </si>
  <si>
    <t>0FC3D84438E90A235823A157072ADF67</t>
  </si>
  <si>
    <t>0FC3D84438E90A23EF173CC6D405DF89</t>
  </si>
  <si>
    <t>0FC3D84438E90A2387E5F479EC99CC52</t>
  </si>
  <si>
    <t>AD4643EA9D684726EEBEF3EF39090C21</t>
  </si>
  <si>
    <t>AD4643EA9D684726D3FEC5076EB25156</t>
  </si>
  <si>
    <t>125C17CAD0461924A78C924E317A0B0C</t>
  </si>
  <si>
    <t>125C17CAD046192452475CE797B5991D</t>
  </si>
  <si>
    <t>8DB15FB43F14FF03D3C16FF8FCD12B45</t>
  </si>
  <si>
    <t>56F466DA75AD3D1F9C9F8C9AE23D1A3F</t>
  </si>
  <si>
    <t>8DB15FB43F14FF0306B15BAD76ED9375</t>
  </si>
  <si>
    <t>730962D0DD5ECF1C033865CF69779E95</t>
  </si>
  <si>
    <t>730962D0DD5ECF1CE8D18C45D7F096B8</t>
  </si>
  <si>
    <t>730962D0DD5ECF1C7ED9F8895BB8809F</t>
  </si>
  <si>
    <t>08E22558C7DC907DEAD4B1F5C3781528</t>
  </si>
  <si>
    <t>08E22558C7DC907DB352E569BF8962A3</t>
  </si>
  <si>
    <t>1166419ADFAC222855F78554E161D704</t>
  </si>
  <si>
    <t>314AE4C144A1A8AE5F0E4F220D6A1B88</t>
  </si>
  <si>
    <t>314AE4C144A1A8AE919CCF95BD718F3C</t>
  </si>
  <si>
    <t>314AE4C144A1A8AE35AF0BAE646F0A7C</t>
  </si>
  <si>
    <t>CDEA958739317E937A18A3924238F20C</t>
  </si>
  <si>
    <t>CDEA958739317E93480333A6B3B1848D</t>
  </si>
  <si>
    <t>CDEA958739317E936A2541821C033C01</t>
  </si>
  <si>
    <t>2DBAE7DAD45E30742FC7D7C9E0C4DB39</t>
  </si>
  <si>
    <t>CA2DB46E2FBCEEC2B7402B1E756E29C9</t>
  </si>
  <si>
    <t>5937EECE35B26BE79F5A434F44FD60C8</t>
  </si>
  <si>
    <t>653621607DA81FD100C497FBED60C504</t>
  </si>
  <si>
    <t>653621607DA81FD138BCA41D7A731D02</t>
  </si>
  <si>
    <t>A8AB37535EC66A4BDC4F5C2D359D1874</t>
  </si>
  <si>
    <t>A8AB37535EC66A4B95590C9E4419419D</t>
  </si>
  <si>
    <t>653621607DA81FD1FDB69E2CA683159A</t>
  </si>
  <si>
    <t>5937EECE35B26BE76665087E714821E5</t>
  </si>
  <si>
    <t>5937EECE35B26BE731553F92B9AF98F8</t>
  </si>
  <si>
    <t>BACEE8A9049458FBD1D1E9C0706B3DCB</t>
  </si>
  <si>
    <t>C81FF0A299789DA9B8DF7653D907D4E7</t>
  </si>
  <si>
    <t>C81FF0A299789DA9C52C8630BC95C968</t>
  </si>
  <si>
    <t>E2E7BE67FA0708707A9BCD044D0D3D10</t>
  </si>
  <si>
    <t>E2E7BE67FA07087094359D8B898F9CD7</t>
  </si>
  <si>
    <t>B3A1C8CAFACB0EF654EC278A00DC0BD7</t>
  </si>
  <si>
    <t>B3A1C8CAFACB0EF6334E55CEAE5D60B7</t>
  </si>
  <si>
    <t>B3A1C8CAFACB0EF62E853587C46CE046</t>
  </si>
  <si>
    <t>7B413F979A3F889FB07A4974C88508D5</t>
  </si>
  <si>
    <t>7B413F979A3F889F99BC25E826769217</t>
  </si>
  <si>
    <t>3643725B05DD3C0633CA0295D20CDB37</t>
  </si>
  <si>
    <t>3643725B05DD3C062567DC8DEB76A32C</t>
  </si>
  <si>
    <t>3643725B05DD3C06D7F00CDA62B20EFD</t>
  </si>
  <si>
    <t>DD82B4DA64A2DE469BAEC4100101F294</t>
  </si>
  <si>
    <t>63493DEEDE017778591148E0ADAB3FFF</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</si>
</sst>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E133"/>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86.9296875" customWidth="true" bestFit="true"/>
    <col min="6" max="6" width="131.49609375" customWidth="true" bestFit="true"/>
    <col min="7" max="7" width="119.91796875" customWidth="true" bestFit="true"/>
    <col min="8" max="8" width="31.421875" customWidth="true" bestFit="true"/>
    <col min="9" max="9" width="83.23046875" customWidth="true" bestFit="true"/>
    <col min="10" max="10" width="118.671875" customWidth="true" bestFit="true"/>
    <col min="11" max="11" width="74.83984375" customWidth="true" bestFit="true"/>
    <col min="12" max="12" width="88.34375" customWidth="true" bestFit="true"/>
    <col min="13" max="13" width="43.2109375" customWidth="true" bestFit="true"/>
    <col min="14" max="14" width="112.03515625" customWidth="true" bestFit="true"/>
    <col min="15" max="15" width="142.171875" customWidth="true" bestFit="true"/>
    <col min="16" max="16" width="84.66015625" customWidth="true" bestFit="true"/>
    <col min="17" max="17" width="53.234375" customWidth="true" bestFit="true"/>
    <col min="18" max="18" width="100.34765625" customWidth="true" bestFit="true"/>
    <col min="19" max="19" width="48.37109375" customWidth="true" bestFit="true"/>
    <col min="20" max="20" width="29.8125" customWidth="true" bestFit="true"/>
    <col min="21" max="21" width="104.40625" customWidth="true" bestFit="true"/>
    <col min="22" max="22" width="138.03515625" customWidth="true" bestFit="true"/>
    <col min="23" max="23" width="116.2890625" customWidth="true" bestFit="true"/>
    <col min="24" max="24" width="47.71875" customWidth="true" bestFit="true"/>
    <col min="25" max="25" width="37.7109375" customWidth="true" bestFit="true"/>
    <col min="26" max="26" width="98.57421875" customWidth="true" bestFit="true"/>
    <col min="27" max="27" width="73.1796875" customWidth="true" bestFit="true"/>
    <col min="28" max="28" width="17.5390625" customWidth="true" bestFit="true"/>
    <col min="29" max="29" width="20.015625" customWidth="true" bestFit="true"/>
    <col min="30" max="30" width="123.6328125" customWidth="true" bestFit="true"/>
    <col min="1" max="1" width="36.9023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7</v>
      </c>
      <c r="AC4" t="s">
        <v>11</v>
      </c>
      <c r="AD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row>
    <row r="6">
      <c r="A6" t="s" s="1">
        <v>42</v>
      </c>
    </row>
    <row r="7">
      <c r="B7" t="s" s="2">
        <v>43</v>
      </c>
      <c r="C7" t="s" s="2">
        <v>44</v>
      </c>
      <c r="D7" t="s" s="2">
        <v>45</v>
      </c>
      <c r="E7" t="s" s="2">
        <v>46</v>
      </c>
      <c r="F7" t="s" s="2">
        <v>47</v>
      </c>
      <c r="G7" t="s" s="2">
        <v>48</v>
      </c>
      <c r="H7" t="s" s="2">
        <v>49</v>
      </c>
      <c r="I7" t="s" s="2">
        <v>50</v>
      </c>
      <c r="J7" t="s" s="2">
        <v>51</v>
      </c>
      <c r="K7" t="s" s="2">
        <v>52</v>
      </c>
      <c r="L7" t="s" s="2">
        <v>53</v>
      </c>
      <c r="M7" t="s" s="2">
        <v>54</v>
      </c>
      <c r="N7" t="s" s="2">
        <v>55</v>
      </c>
      <c r="O7" t="s" s="2">
        <v>56</v>
      </c>
      <c r="P7" t="s" s="2">
        <v>57</v>
      </c>
      <c r="Q7" t="s" s="2">
        <v>58</v>
      </c>
      <c r="R7" t="s" s="2">
        <v>59</v>
      </c>
      <c r="S7" t="s" s="2">
        <v>60</v>
      </c>
      <c r="T7" t="s" s="2">
        <v>61</v>
      </c>
      <c r="U7" t="s" s="2">
        <v>62</v>
      </c>
      <c r="V7" t="s" s="2">
        <v>63</v>
      </c>
      <c r="W7" t="s" s="2">
        <v>64</v>
      </c>
      <c r="X7" t="s" s="2">
        <v>65</v>
      </c>
      <c r="Y7" t="s" s="2">
        <v>66</v>
      </c>
      <c r="Z7" t="s" s="2">
        <v>67</v>
      </c>
      <c r="AA7" t="s" s="2">
        <v>68</v>
      </c>
      <c r="AB7" t="s" s="2">
        <v>69</v>
      </c>
      <c r="AC7" t="s" s="2">
        <v>70</v>
      </c>
      <c r="AD7" t="s" s="2">
        <v>71</v>
      </c>
    </row>
    <row r="8" ht="45.0" customHeight="true">
      <c r="A8" t="s" s="4">
        <v>72</v>
      </c>
      <c r="B8" t="s" s="4">
        <v>73</v>
      </c>
      <c r="C8" t="s" s="4">
        <v>74</v>
      </c>
      <c r="D8" t="s" s="4">
        <v>75</v>
      </c>
      <c r="E8" t="s" s="4">
        <v>76</v>
      </c>
      <c r="F8" t="s" s="4">
        <v>77</v>
      </c>
      <c r="G8" t="s" s="4">
        <v>78</v>
      </c>
      <c r="H8" t="s" s="4">
        <v>79</v>
      </c>
      <c r="I8" t="s" s="4">
        <v>80</v>
      </c>
      <c r="J8" t="s" s="4">
        <v>80</v>
      </c>
      <c r="K8" t="s" s="4">
        <v>80</v>
      </c>
      <c r="L8" t="s" s="4">
        <v>80</v>
      </c>
      <c r="M8" t="s" s="4">
        <v>80</v>
      </c>
      <c r="N8" t="s" s="4">
        <v>80</v>
      </c>
      <c r="O8" t="s" s="4">
        <v>80</v>
      </c>
      <c r="P8" t="s" s="4">
        <v>80</v>
      </c>
      <c r="Q8" t="s" s="4">
        <v>81</v>
      </c>
      <c r="R8" t="s" s="4">
        <v>80</v>
      </c>
      <c r="S8" t="s" s="4">
        <v>80</v>
      </c>
      <c r="T8" t="s" s="4">
        <v>81</v>
      </c>
      <c r="U8" t="s" s="4">
        <v>80</v>
      </c>
      <c r="V8" t="s" s="4">
        <v>80</v>
      </c>
      <c r="W8" t="s" s="4">
        <v>80</v>
      </c>
      <c r="X8" t="s" s="4">
        <v>81</v>
      </c>
      <c r="Y8" t="s" s="4">
        <v>81</v>
      </c>
      <c r="Z8" t="s" s="4">
        <v>80</v>
      </c>
      <c r="AA8" t="s" s="4">
        <v>82</v>
      </c>
      <c r="AB8" t="s" s="4">
        <v>83</v>
      </c>
      <c r="AC8" t="s" s="4">
        <v>84</v>
      </c>
      <c r="AD8" t="s" s="4">
        <v>80</v>
      </c>
    </row>
    <row r="9" ht="45.0" customHeight="true">
      <c r="A9" t="s" s="4">
        <v>85</v>
      </c>
      <c r="B9" t="s" s="4">
        <v>73</v>
      </c>
      <c r="C9" t="s" s="4">
        <v>74</v>
      </c>
      <c r="D9" t="s" s="4">
        <v>75</v>
      </c>
      <c r="E9" t="s" s="4">
        <v>86</v>
      </c>
      <c r="F9" t="s" s="4">
        <v>87</v>
      </c>
      <c r="G9" t="s" s="4">
        <v>80</v>
      </c>
      <c r="H9" t="s" s="4">
        <v>79</v>
      </c>
      <c r="I9" t="s" s="4">
        <v>80</v>
      </c>
      <c r="J9" t="s" s="4">
        <v>80</v>
      </c>
      <c r="K9" t="s" s="4">
        <v>80</v>
      </c>
      <c r="L9" t="s" s="4">
        <v>80</v>
      </c>
      <c r="M9" t="s" s="4">
        <v>80</v>
      </c>
      <c r="N9" t="s" s="4">
        <v>80</v>
      </c>
      <c r="O9" t="s" s="4">
        <v>80</v>
      </c>
      <c r="P9" t="s" s="4">
        <v>80</v>
      </c>
      <c r="Q9" t="s" s="4">
        <v>88</v>
      </c>
      <c r="R9" t="s" s="4">
        <v>80</v>
      </c>
      <c r="S9" t="s" s="4">
        <v>80</v>
      </c>
      <c r="T9" t="s" s="4">
        <v>88</v>
      </c>
      <c r="U9" t="s" s="4">
        <v>80</v>
      </c>
      <c r="V9" t="s" s="4">
        <v>80</v>
      </c>
      <c r="W9" t="s" s="4">
        <v>80</v>
      </c>
      <c r="X9" t="s" s="4">
        <v>88</v>
      </c>
      <c r="Y9" t="s" s="4">
        <v>88</v>
      </c>
      <c r="Z9" t="s" s="4">
        <v>80</v>
      </c>
      <c r="AA9" t="s" s="4">
        <v>82</v>
      </c>
      <c r="AB9" t="s" s="4">
        <v>83</v>
      </c>
      <c r="AC9" t="s" s="4">
        <v>84</v>
      </c>
      <c r="AD9" t="s" s="4">
        <v>80</v>
      </c>
    </row>
    <row r="10" ht="45.0" customHeight="true">
      <c r="A10" t="s" s="4">
        <v>89</v>
      </c>
      <c r="B10" t="s" s="4">
        <v>73</v>
      </c>
      <c r="C10" t="s" s="4">
        <v>74</v>
      </c>
      <c r="D10" t="s" s="4">
        <v>75</v>
      </c>
      <c r="E10" t="s" s="4">
        <v>90</v>
      </c>
      <c r="F10" t="s" s="4">
        <v>91</v>
      </c>
      <c r="G10" t="s" s="4">
        <v>80</v>
      </c>
      <c r="H10" t="s" s="4">
        <v>79</v>
      </c>
      <c r="I10" t="s" s="4">
        <v>80</v>
      </c>
      <c r="J10" t="s" s="4">
        <v>80</v>
      </c>
      <c r="K10" t="s" s="4">
        <v>80</v>
      </c>
      <c r="L10" t="s" s="4">
        <v>80</v>
      </c>
      <c r="M10" t="s" s="4">
        <v>80</v>
      </c>
      <c r="N10" t="s" s="4">
        <v>80</v>
      </c>
      <c r="O10" t="s" s="4">
        <v>80</v>
      </c>
      <c r="P10" t="s" s="4">
        <v>80</v>
      </c>
      <c r="Q10" t="s" s="4">
        <v>92</v>
      </c>
      <c r="R10" t="s" s="4">
        <v>80</v>
      </c>
      <c r="S10" t="s" s="4">
        <v>80</v>
      </c>
      <c r="T10" t="s" s="4">
        <v>92</v>
      </c>
      <c r="U10" t="s" s="4">
        <v>80</v>
      </c>
      <c r="V10" t="s" s="4">
        <v>80</v>
      </c>
      <c r="W10" t="s" s="4">
        <v>80</v>
      </c>
      <c r="X10" t="s" s="4">
        <v>92</v>
      </c>
      <c r="Y10" t="s" s="4">
        <v>92</v>
      </c>
      <c r="Z10" t="s" s="4">
        <v>80</v>
      </c>
      <c r="AA10" t="s" s="4">
        <v>82</v>
      </c>
      <c r="AB10" t="s" s="4">
        <v>83</v>
      </c>
      <c r="AC10" t="s" s="4">
        <v>84</v>
      </c>
      <c r="AD10" t="s" s="4">
        <v>80</v>
      </c>
    </row>
    <row r="11" ht="45.0" customHeight="true">
      <c r="A11" t="s" s="4">
        <v>93</v>
      </c>
      <c r="B11" t="s" s="4">
        <v>73</v>
      </c>
      <c r="C11" t="s" s="4">
        <v>74</v>
      </c>
      <c r="D11" t="s" s="4">
        <v>75</v>
      </c>
      <c r="E11" t="s" s="4">
        <v>76</v>
      </c>
      <c r="F11" t="s" s="4">
        <v>94</v>
      </c>
      <c r="G11" t="s" s="4">
        <v>80</v>
      </c>
      <c r="H11" t="s" s="4">
        <v>79</v>
      </c>
      <c r="I11" t="s" s="4">
        <v>80</v>
      </c>
      <c r="J11" t="s" s="4">
        <v>80</v>
      </c>
      <c r="K11" t="s" s="4">
        <v>80</v>
      </c>
      <c r="L11" t="s" s="4">
        <v>80</v>
      </c>
      <c r="M11" t="s" s="4">
        <v>80</v>
      </c>
      <c r="N11" t="s" s="4">
        <v>80</v>
      </c>
      <c r="O11" t="s" s="4">
        <v>80</v>
      </c>
      <c r="P11" t="s" s="4">
        <v>80</v>
      </c>
      <c r="Q11" t="s" s="4">
        <v>95</v>
      </c>
      <c r="R11" t="s" s="4">
        <v>80</v>
      </c>
      <c r="S11" t="s" s="4">
        <v>80</v>
      </c>
      <c r="T11" t="s" s="4">
        <v>95</v>
      </c>
      <c r="U11" t="s" s="4">
        <v>80</v>
      </c>
      <c r="V11" t="s" s="4">
        <v>80</v>
      </c>
      <c r="W11" t="s" s="4">
        <v>80</v>
      </c>
      <c r="X11" t="s" s="4">
        <v>95</v>
      </c>
      <c r="Y11" t="s" s="4">
        <v>95</v>
      </c>
      <c r="Z11" t="s" s="4">
        <v>80</v>
      </c>
      <c r="AA11" t="s" s="4">
        <v>82</v>
      </c>
      <c r="AB11" t="s" s="4">
        <v>83</v>
      </c>
      <c r="AC11" t="s" s="4">
        <v>84</v>
      </c>
      <c r="AD11" t="s" s="4">
        <v>80</v>
      </c>
    </row>
    <row r="12" ht="45.0" customHeight="true">
      <c r="A12" t="s" s="4">
        <v>96</v>
      </c>
      <c r="B12" t="s" s="4">
        <v>73</v>
      </c>
      <c r="C12" t="s" s="4">
        <v>74</v>
      </c>
      <c r="D12" t="s" s="4">
        <v>84</v>
      </c>
      <c r="E12" t="s" s="4">
        <v>97</v>
      </c>
      <c r="F12" t="s" s="4">
        <v>98</v>
      </c>
      <c r="G12" t="s" s="4">
        <v>99</v>
      </c>
      <c r="H12" t="s" s="4">
        <v>100</v>
      </c>
      <c r="I12" t="s" s="4">
        <v>101</v>
      </c>
      <c r="J12" t="s" s="4">
        <v>102</v>
      </c>
      <c r="K12" t="s" s="4">
        <v>101</v>
      </c>
      <c r="L12" t="s" s="4">
        <v>84</v>
      </c>
      <c r="M12" t="s" s="4">
        <v>103</v>
      </c>
      <c r="N12" t="s" s="4">
        <v>104</v>
      </c>
      <c r="O12" t="s" s="4">
        <v>105</v>
      </c>
      <c r="P12" t="s" s="4">
        <v>104</v>
      </c>
      <c r="Q12" t="s" s="4">
        <v>106</v>
      </c>
      <c r="R12" t="s" s="4">
        <v>107</v>
      </c>
      <c r="S12" t="s" s="4">
        <v>108</v>
      </c>
      <c r="T12" t="s" s="4">
        <v>106</v>
      </c>
      <c r="U12" t="s" s="4">
        <v>109</v>
      </c>
      <c r="V12" t="s" s="4">
        <v>110</v>
      </c>
      <c r="W12" t="s" s="4">
        <v>111</v>
      </c>
      <c r="X12" t="s" s="4">
        <v>106</v>
      </c>
      <c r="Y12" t="s" s="4">
        <v>106</v>
      </c>
      <c r="Z12" t="s" s="4">
        <v>112</v>
      </c>
      <c r="AA12" t="s" s="4">
        <v>113</v>
      </c>
      <c r="AB12" t="s" s="4">
        <v>83</v>
      </c>
      <c r="AC12" t="s" s="4">
        <v>84</v>
      </c>
      <c r="AD12" t="s" s="4">
        <v>114</v>
      </c>
    </row>
    <row r="13" ht="45.0" customHeight="true">
      <c r="A13" t="s" s="4">
        <v>115</v>
      </c>
      <c r="B13" t="s" s="4">
        <v>73</v>
      </c>
      <c r="C13" t="s" s="4">
        <v>74</v>
      </c>
      <c r="D13" t="s" s="4">
        <v>84</v>
      </c>
      <c r="E13" t="s" s="4">
        <v>116</v>
      </c>
      <c r="F13" t="s" s="4">
        <v>117</v>
      </c>
      <c r="G13" t="s" s="4">
        <v>118</v>
      </c>
      <c r="H13" t="s" s="4">
        <v>100</v>
      </c>
      <c r="I13" t="s" s="4">
        <v>101</v>
      </c>
      <c r="J13" t="s" s="4">
        <v>102</v>
      </c>
      <c r="K13" t="s" s="4">
        <v>101</v>
      </c>
      <c r="L13" t="s" s="4">
        <v>84</v>
      </c>
      <c r="M13" t="s" s="4">
        <v>103</v>
      </c>
      <c r="N13" t="s" s="4">
        <v>104</v>
      </c>
      <c r="O13" t="s" s="4">
        <v>119</v>
      </c>
      <c r="P13" t="s" s="4">
        <v>104</v>
      </c>
      <c r="Q13" t="s" s="4">
        <v>120</v>
      </c>
      <c r="R13" t="s" s="4">
        <v>121</v>
      </c>
      <c r="S13" t="s" s="4">
        <v>121</v>
      </c>
      <c r="T13" t="s" s="4">
        <v>120</v>
      </c>
      <c r="U13" t="s" s="4">
        <v>109</v>
      </c>
      <c r="V13" t="s" s="4">
        <v>110</v>
      </c>
      <c r="W13" t="s" s="4">
        <v>111</v>
      </c>
      <c r="X13" t="s" s="4">
        <v>120</v>
      </c>
      <c r="Y13" t="s" s="4">
        <v>120</v>
      </c>
      <c r="Z13" t="s" s="4">
        <v>112</v>
      </c>
      <c r="AA13" t="s" s="4">
        <v>113</v>
      </c>
      <c r="AB13" t="s" s="4">
        <v>83</v>
      </c>
      <c r="AC13" t="s" s="4">
        <v>84</v>
      </c>
      <c r="AD13" t="s" s="4">
        <v>114</v>
      </c>
    </row>
    <row r="14" ht="45.0" customHeight="true">
      <c r="A14" t="s" s="4">
        <v>122</v>
      </c>
      <c r="B14" t="s" s="4">
        <v>73</v>
      </c>
      <c r="C14" t="s" s="4">
        <v>74</v>
      </c>
      <c r="D14" t="s" s="4">
        <v>84</v>
      </c>
      <c r="E14" t="s" s="4">
        <v>123</v>
      </c>
      <c r="F14" t="s" s="4">
        <v>124</v>
      </c>
      <c r="G14" t="s" s="4">
        <v>99</v>
      </c>
      <c r="H14" t="s" s="4">
        <v>121</v>
      </c>
      <c r="I14" t="s" s="4">
        <v>125</v>
      </c>
      <c r="J14" t="s" s="4">
        <v>126</v>
      </c>
      <c r="K14" t="s" s="4">
        <v>125</v>
      </c>
      <c r="L14" t="s" s="4">
        <v>80</v>
      </c>
      <c r="M14" t="s" s="4">
        <v>127</v>
      </c>
      <c r="N14" t="s" s="4">
        <v>128</v>
      </c>
      <c r="O14" t="s" s="4">
        <v>128</v>
      </c>
      <c r="P14" t="s" s="4">
        <v>127</v>
      </c>
      <c r="Q14" t="s" s="4">
        <v>129</v>
      </c>
      <c r="R14" t="s" s="4">
        <v>130</v>
      </c>
      <c r="S14" t="s" s="4">
        <v>128</v>
      </c>
      <c r="T14" t="s" s="4">
        <v>129</v>
      </c>
      <c r="U14" t="s" s="4">
        <v>128</v>
      </c>
      <c r="V14" t="s" s="4">
        <v>131</v>
      </c>
      <c r="W14" t="s" s="4">
        <v>128</v>
      </c>
      <c r="X14" t="s" s="4">
        <v>129</v>
      </c>
      <c r="Y14" t="s" s="4">
        <v>129</v>
      </c>
      <c r="Z14" t="s" s="4">
        <v>112</v>
      </c>
      <c r="AA14" t="s" s="4">
        <v>132</v>
      </c>
      <c r="AB14" t="s" s="4">
        <v>83</v>
      </c>
      <c r="AC14" t="s" s="4">
        <v>84</v>
      </c>
      <c r="AD14" t="s" s="4">
        <v>80</v>
      </c>
    </row>
    <row r="15" ht="45.0" customHeight="true">
      <c r="A15" t="s" s="4">
        <v>133</v>
      </c>
      <c r="B15" t="s" s="4">
        <v>73</v>
      </c>
      <c r="C15" t="s" s="4">
        <v>74</v>
      </c>
      <c r="D15" t="s" s="4">
        <v>84</v>
      </c>
      <c r="E15" t="s" s="4">
        <v>134</v>
      </c>
      <c r="F15" t="s" s="4">
        <v>124</v>
      </c>
      <c r="G15" t="s" s="4">
        <v>99</v>
      </c>
      <c r="H15" t="s" s="4">
        <v>121</v>
      </c>
      <c r="I15" t="s" s="4">
        <v>125</v>
      </c>
      <c r="J15" t="s" s="4">
        <v>126</v>
      </c>
      <c r="K15" t="s" s="4">
        <v>125</v>
      </c>
      <c r="L15" t="s" s="4">
        <v>80</v>
      </c>
      <c r="M15" t="s" s="4">
        <v>127</v>
      </c>
      <c r="N15" t="s" s="4">
        <v>128</v>
      </c>
      <c r="O15" t="s" s="4">
        <v>128</v>
      </c>
      <c r="P15" t="s" s="4">
        <v>127</v>
      </c>
      <c r="Q15" t="s" s="4">
        <v>135</v>
      </c>
      <c r="R15" t="s" s="4">
        <v>130</v>
      </c>
      <c r="S15" t="s" s="4">
        <v>128</v>
      </c>
      <c r="T15" t="s" s="4">
        <v>135</v>
      </c>
      <c r="U15" t="s" s="4">
        <v>128</v>
      </c>
      <c r="V15" t="s" s="4">
        <v>131</v>
      </c>
      <c r="W15" t="s" s="4">
        <v>128</v>
      </c>
      <c r="X15" t="s" s="4">
        <v>135</v>
      </c>
      <c r="Y15" t="s" s="4">
        <v>135</v>
      </c>
      <c r="Z15" t="s" s="4">
        <v>112</v>
      </c>
      <c r="AA15" t="s" s="4">
        <v>132</v>
      </c>
      <c r="AB15" t="s" s="4">
        <v>83</v>
      </c>
      <c r="AC15" t="s" s="4">
        <v>84</v>
      </c>
      <c r="AD15" t="s" s="4">
        <v>80</v>
      </c>
    </row>
    <row r="16" ht="45.0" customHeight="true">
      <c r="A16" t="s" s="4">
        <v>136</v>
      </c>
      <c r="B16" t="s" s="4">
        <v>73</v>
      </c>
      <c r="C16" t="s" s="4">
        <v>74</v>
      </c>
      <c r="D16" t="s" s="4">
        <v>84</v>
      </c>
      <c r="E16" t="s" s="4">
        <v>137</v>
      </c>
      <c r="F16" t="s" s="4">
        <v>138</v>
      </c>
      <c r="G16" t="s" s="4">
        <v>139</v>
      </c>
      <c r="H16" t="s" s="4">
        <v>140</v>
      </c>
      <c r="I16" t="s" s="4">
        <v>80</v>
      </c>
      <c r="J16" t="s" s="4">
        <v>128</v>
      </c>
      <c r="K16" t="s" s="4">
        <v>80</v>
      </c>
      <c r="L16" t="s" s="4">
        <v>80</v>
      </c>
      <c r="M16" t="s" s="4">
        <v>80</v>
      </c>
      <c r="N16" t="s" s="4">
        <v>80</v>
      </c>
      <c r="O16" t="s" s="4">
        <v>80</v>
      </c>
      <c r="P16" t="s" s="4">
        <v>80</v>
      </c>
      <c r="Q16" t="s" s="4">
        <v>141</v>
      </c>
      <c r="R16" t="s" s="4">
        <v>121</v>
      </c>
      <c r="S16" t="s" s="4">
        <v>80</v>
      </c>
      <c r="T16" t="s" s="4">
        <v>141</v>
      </c>
      <c r="U16" t="s" s="4">
        <v>142</v>
      </c>
      <c r="V16" t="s" s="4">
        <v>80</v>
      </c>
      <c r="W16" t="s" s="4">
        <v>143</v>
      </c>
      <c r="X16" t="s" s="4">
        <v>141</v>
      </c>
      <c r="Y16" t="s" s="4">
        <v>141</v>
      </c>
      <c r="Z16" t="s" s="4">
        <v>112</v>
      </c>
      <c r="AA16" t="s" s="4">
        <v>144</v>
      </c>
      <c r="AB16" t="s" s="4">
        <v>83</v>
      </c>
      <c r="AC16" t="s" s="4">
        <v>84</v>
      </c>
      <c r="AD16" t="s" s="4">
        <v>80</v>
      </c>
    </row>
    <row r="17" ht="45.0" customHeight="true">
      <c r="A17" t="s" s="4">
        <v>145</v>
      </c>
      <c r="B17" t="s" s="4">
        <v>73</v>
      </c>
      <c r="C17" t="s" s="4">
        <v>74</v>
      </c>
      <c r="D17" t="s" s="4">
        <v>146</v>
      </c>
      <c r="E17" t="s" s="4">
        <v>147</v>
      </c>
      <c r="F17" t="s" s="4">
        <v>148</v>
      </c>
      <c r="G17" t="s" s="4">
        <v>149</v>
      </c>
      <c r="H17" t="s" s="4">
        <v>150</v>
      </c>
      <c r="I17" t="s" s="4">
        <v>80</v>
      </c>
      <c r="J17" t="s" s="4">
        <v>151</v>
      </c>
      <c r="K17" t="s" s="4">
        <v>80</v>
      </c>
      <c r="L17" t="s" s="4">
        <v>80</v>
      </c>
      <c r="M17" t="s" s="4">
        <v>152</v>
      </c>
      <c r="N17" t="s" s="4">
        <v>153</v>
      </c>
      <c r="O17" t="s" s="4">
        <v>153</v>
      </c>
      <c r="P17" t="s" s="4">
        <v>153</v>
      </c>
      <c r="Q17" t="s" s="4">
        <v>154</v>
      </c>
      <c r="R17" t="s" s="4">
        <v>80</v>
      </c>
      <c r="S17" t="s" s="4">
        <v>80</v>
      </c>
      <c r="T17" t="s" s="4">
        <v>154</v>
      </c>
      <c r="U17" t="s" s="4">
        <v>80</v>
      </c>
      <c r="V17" t="s" s="4">
        <v>80</v>
      </c>
      <c r="W17" t="s" s="4">
        <v>80</v>
      </c>
      <c r="X17" t="s" s="4">
        <v>154</v>
      </c>
      <c r="Y17" t="s" s="4">
        <v>154</v>
      </c>
      <c r="Z17" t="s" s="4">
        <v>80</v>
      </c>
      <c r="AA17" t="s" s="4">
        <v>155</v>
      </c>
      <c r="AB17" t="s" s="4">
        <v>83</v>
      </c>
      <c r="AC17" t="s" s="4">
        <v>146</v>
      </c>
      <c r="AD17" t="s" s="4">
        <v>156</v>
      </c>
    </row>
    <row r="18" ht="45.0" customHeight="true">
      <c r="A18" t="s" s="4">
        <v>157</v>
      </c>
      <c r="B18" t="s" s="4">
        <v>73</v>
      </c>
      <c r="C18" t="s" s="4">
        <v>74</v>
      </c>
      <c r="D18" t="s" s="4">
        <v>84</v>
      </c>
      <c r="E18" t="s" s="4">
        <v>158</v>
      </c>
      <c r="F18" t="s" s="4">
        <v>159</v>
      </c>
      <c r="G18" t="s" s="4">
        <v>160</v>
      </c>
      <c r="H18" t="s" s="4">
        <v>161</v>
      </c>
      <c r="I18" t="s" s="4">
        <v>162</v>
      </c>
      <c r="J18" t="s" s="4">
        <v>102</v>
      </c>
      <c r="K18" t="s" s="4">
        <v>163</v>
      </c>
      <c r="L18" t="s" s="4">
        <v>84</v>
      </c>
      <c r="M18" t="s" s="4">
        <v>80</v>
      </c>
      <c r="N18" t="s" s="4">
        <v>104</v>
      </c>
      <c r="O18" t="s" s="4">
        <v>80</v>
      </c>
      <c r="P18" t="s" s="4">
        <v>104</v>
      </c>
      <c r="Q18" t="s" s="4">
        <v>164</v>
      </c>
      <c r="R18" t="s" s="4">
        <v>165</v>
      </c>
      <c r="S18" t="s" s="4">
        <v>165</v>
      </c>
      <c r="T18" t="s" s="4">
        <v>164</v>
      </c>
      <c r="U18" t="s" s="4">
        <v>166</v>
      </c>
      <c r="V18" t="s" s="4">
        <v>80</v>
      </c>
      <c r="W18" t="s" s="4">
        <v>111</v>
      </c>
      <c r="X18" t="s" s="4">
        <v>164</v>
      </c>
      <c r="Y18" t="s" s="4">
        <v>164</v>
      </c>
      <c r="Z18" t="s" s="4">
        <v>112</v>
      </c>
      <c r="AA18" t="s" s="4">
        <v>167</v>
      </c>
      <c r="AB18" t="s" s="4">
        <v>83</v>
      </c>
      <c r="AC18" t="s" s="4">
        <v>84</v>
      </c>
      <c r="AD18" t="s" s="4">
        <v>80</v>
      </c>
    </row>
    <row r="19" ht="45.0" customHeight="true">
      <c r="A19" t="s" s="4">
        <v>168</v>
      </c>
      <c r="B19" t="s" s="4">
        <v>73</v>
      </c>
      <c r="C19" t="s" s="4">
        <v>74</v>
      </c>
      <c r="D19" t="s" s="4">
        <v>84</v>
      </c>
      <c r="E19" t="s" s="4">
        <v>158</v>
      </c>
      <c r="F19" t="s" s="4">
        <v>159</v>
      </c>
      <c r="G19" t="s" s="4">
        <v>160</v>
      </c>
      <c r="H19" t="s" s="4">
        <v>161</v>
      </c>
      <c r="I19" t="s" s="4">
        <v>169</v>
      </c>
      <c r="J19" t="s" s="4">
        <v>102</v>
      </c>
      <c r="K19" t="s" s="4">
        <v>163</v>
      </c>
      <c r="L19" t="s" s="4">
        <v>84</v>
      </c>
      <c r="M19" t="s" s="4">
        <v>80</v>
      </c>
      <c r="N19" t="s" s="4">
        <v>104</v>
      </c>
      <c r="O19" t="s" s="4">
        <v>80</v>
      </c>
      <c r="P19" t="s" s="4">
        <v>104</v>
      </c>
      <c r="Q19" t="s" s="4">
        <v>170</v>
      </c>
      <c r="R19" t="s" s="4">
        <v>165</v>
      </c>
      <c r="S19" t="s" s="4">
        <v>165</v>
      </c>
      <c r="T19" t="s" s="4">
        <v>170</v>
      </c>
      <c r="U19" t="s" s="4">
        <v>166</v>
      </c>
      <c r="V19" t="s" s="4">
        <v>80</v>
      </c>
      <c r="W19" t="s" s="4">
        <v>111</v>
      </c>
      <c r="X19" t="s" s="4">
        <v>170</v>
      </c>
      <c r="Y19" t="s" s="4">
        <v>170</v>
      </c>
      <c r="Z19" t="s" s="4">
        <v>112</v>
      </c>
      <c r="AA19" t="s" s="4">
        <v>167</v>
      </c>
      <c r="AB19" t="s" s="4">
        <v>83</v>
      </c>
      <c r="AC19" t="s" s="4">
        <v>84</v>
      </c>
      <c r="AD19" t="s" s="4">
        <v>80</v>
      </c>
    </row>
    <row r="20" ht="45.0" customHeight="true">
      <c r="A20" t="s" s="4">
        <v>171</v>
      </c>
      <c r="B20" t="s" s="4">
        <v>73</v>
      </c>
      <c r="C20" t="s" s="4">
        <v>74</v>
      </c>
      <c r="D20" t="s" s="4">
        <v>84</v>
      </c>
      <c r="E20" t="s" s="4">
        <v>158</v>
      </c>
      <c r="F20" t="s" s="4">
        <v>159</v>
      </c>
      <c r="G20" t="s" s="4">
        <v>160</v>
      </c>
      <c r="H20" t="s" s="4">
        <v>161</v>
      </c>
      <c r="I20" t="s" s="4">
        <v>169</v>
      </c>
      <c r="J20" t="s" s="4">
        <v>102</v>
      </c>
      <c r="K20" t="s" s="4">
        <v>163</v>
      </c>
      <c r="L20" t="s" s="4">
        <v>84</v>
      </c>
      <c r="M20" t="s" s="4">
        <v>80</v>
      </c>
      <c r="N20" t="s" s="4">
        <v>104</v>
      </c>
      <c r="O20" t="s" s="4">
        <v>80</v>
      </c>
      <c r="P20" t="s" s="4">
        <v>104</v>
      </c>
      <c r="Q20" t="s" s="4">
        <v>172</v>
      </c>
      <c r="R20" t="s" s="4">
        <v>165</v>
      </c>
      <c r="S20" t="s" s="4">
        <v>165</v>
      </c>
      <c r="T20" t="s" s="4">
        <v>172</v>
      </c>
      <c r="U20" t="s" s="4">
        <v>166</v>
      </c>
      <c r="V20" t="s" s="4">
        <v>80</v>
      </c>
      <c r="W20" t="s" s="4">
        <v>111</v>
      </c>
      <c r="X20" t="s" s="4">
        <v>172</v>
      </c>
      <c r="Y20" t="s" s="4">
        <v>172</v>
      </c>
      <c r="Z20" t="s" s="4">
        <v>112</v>
      </c>
      <c r="AA20" t="s" s="4">
        <v>167</v>
      </c>
      <c r="AB20" t="s" s="4">
        <v>83</v>
      </c>
      <c r="AC20" t="s" s="4">
        <v>84</v>
      </c>
      <c r="AD20" t="s" s="4">
        <v>80</v>
      </c>
    </row>
    <row r="21" ht="45.0" customHeight="true">
      <c r="A21" t="s" s="4">
        <v>173</v>
      </c>
      <c r="B21" t="s" s="4">
        <v>73</v>
      </c>
      <c r="C21" t="s" s="4">
        <v>74</v>
      </c>
      <c r="D21" t="s" s="4">
        <v>84</v>
      </c>
      <c r="E21" t="s" s="4">
        <v>158</v>
      </c>
      <c r="F21" t="s" s="4">
        <v>159</v>
      </c>
      <c r="G21" t="s" s="4">
        <v>160</v>
      </c>
      <c r="H21" t="s" s="4">
        <v>161</v>
      </c>
      <c r="I21" t="s" s="4">
        <v>174</v>
      </c>
      <c r="J21" t="s" s="4">
        <v>102</v>
      </c>
      <c r="K21" t="s" s="4">
        <v>163</v>
      </c>
      <c r="L21" t="s" s="4">
        <v>84</v>
      </c>
      <c r="M21" t="s" s="4">
        <v>80</v>
      </c>
      <c r="N21" t="s" s="4">
        <v>104</v>
      </c>
      <c r="O21" t="s" s="4">
        <v>80</v>
      </c>
      <c r="P21" t="s" s="4">
        <v>104</v>
      </c>
      <c r="Q21" t="s" s="4">
        <v>175</v>
      </c>
      <c r="R21" t="s" s="4">
        <v>165</v>
      </c>
      <c r="S21" t="s" s="4">
        <v>165</v>
      </c>
      <c r="T21" t="s" s="4">
        <v>175</v>
      </c>
      <c r="U21" t="s" s="4">
        <v>166</v>
      </c>
      <c r="V21" t="s" s="4">
        <v>80</v>
      </c>
      <c r="W21" t="s" s="4">
        <v>111</v>
      </c>
      <c r="X21" t="s" s="4">
        <v>175</v>
      </c>
      <c r="Y21" t="s" s="4">
        <v>175</v>
      </c>
      <c r="Z21" t="s" s="4">
        <v>112</v>
      </c>
      <c r="AA21" t="s" s="4">
        <v>167</v>
      </c>
      <c r="AB21" t="s" s="4">
        <v>83</v>
      </c>
      <c r="AC21" t="s" s="4">
        <v>84</v>
      </c>
      <c r="AD21" t="s" s="4">
        <v>80</v>
      </c>
    </row>
    <row r="22" ht="45.0" customHeight="true">
      <c r="A22" t="s" s="4">
        <v>176</v>
      </c>
      <c r="B22" t="s" s="4">
        <v>73</v>
      </c>
      <c r="C22" t="s" s="4">
        <v>74</v>
      </c>
      <c r="D22" t="s" s="4">
        <v>84</v>
      </c>
      <c r="E22" t="s" s="4">
        <v>80</v>
      </c>
      <c r="F22" t="s" s="4">
        <v>80</v>
      </c>
      <c r="G22" t="s" s="4">
        <v>80</v>
      </c>
      <c r="H22" t="s" s="4">
        <v>80</v>
      </c>
      <c r="I22" t="s" s="4">
        <v>80</v>
      </c>
      <c r="J22" t="s" s="4">
        <v>80</v>
      </c>
      <c r="K22" t="s" s="4">
        <v>80</v>
      </c>
      <c r="L22" t="s" s="4">
        <v>80</v>
      </c>
      <c r="M22" t="s" s="4">
        <v>80</v>
      </c>
      <c r="N22" t="s" s="4">
        <v>80</v>
      </c>
      <c r="O22" t="s" s="4">
        <v>80</v>
      </c>
      <c r="P22" t="s" s="4">
        <v>80</v>
      </c>
      <c r="Q22" t="s" s="4">
        <v>177</v>
      </c>
      <c r="R22" t="s" s="4">
        <v>80</v>
      </c>
      <c r="S22" t="s" s="4">
        <v>80</v>
      </c>
      <c r="T22" t="s" s="4">
        <v>177</v>
      </c>
      <c r="U22" t="s" s="4">
        <v>80</v>
      </c>
      <c r="V22" t="s" s="4">
        <v>80</v>
      </c>
      <c r="W22" t="s" s="4">
        <v>80</v>
      </c>
      <c r="X22" t="s" s="4">
        <v>177</v>
      </c>
      <c r="Y22" t="s" s="4">
        <v>177</v>
      </c>
      <c r="Z22" t="s" s="4">
        <v>80</v>
      </c>
      <c r="AA22" t="s" s="4">
        <v>178</v>
      </c>
      <c r="AB22" t="s" s="4">
        <v>83</v>
      </c>
      <c r="AC22" t="s" s="4">
        <v>84</v>
      </c>
      <c r="AD22" t="s" s="4">
        <v>179</v>
      </c>
    </row>
    <row r="23" ht="45.0" customHeight="true">
      <c r="A23" t="s" s="4">
        <v>180</v>
      </c>
      <c r="B23" t="s" s="4">
        <v>73</v>
      </c>
      <c r="C23" t="s" s="4">
        <v>74</v>
      </c>
      <c r="D23" t="s" s="4">
        <v>84</v>
      </c>
      <c r="E23" t="s" s="4">
        <v>181</v>
      </c>
      <c r="F23" t="s" s="4">
        <v>182</v>
      </c>
      <c r="G23" t="s" s="4">
        <v>183</v>
      </c>
      <c r="H23" t="s" s="4">
        <v>184</v>
      </c>
      <c r="I23" t="s" s="4">
        <v>185</v>
      </c>
      <c r="J23" t="s" s="4">
        <v>186</v>
      </c>
      <c r="K23" t="s" s="4">
        <v>185</v>
      </c>
      <c r="L23" t="s" s="4">
        <v>84</v>
      </c>
      <c r="M23" t="s" s="4">
        <v>187</v>
      </c>
      <c r="N23" t="s" s="4">
        <v>187</v>
      </c>
      <c r="O23" t="s" s="4">
        <v>187</v>
      </c>
      <c r="P23" t="s" s="4">
        <v>187</v>
      </c>
      <c r="Q23" t="s" s="4">
        <v>188</v>
      </c>
      <c r="R23" t="s" s="4">
        <v>130</v>
      </c>
      <c r="S23" t="s" s="4">
        <v>130</v>
      </c>
      <c r="T23" t="s" s="4">
        <v>188</v>
      </c>
      <c r="U23" t="s" s="4">
        <v>80</v>
      </c>
      <c r="V23" t="s" s="4">
        <v>80</v>
      </c>
      <c r="W23" t="s" s="4">
        <v>80</v>
      </c>
      <c r="X23" t="s" s="4">
        <v>188</v>
      </c>
      <c r="Y23" t="s" s="4">
        <v>188</v>
      </c>
      <c r="Z23" t="s" s="4">
        <v>189</v>
      </c>
      <c r="AA23" t="s" s="4">
        <v>190</v>
      </c>
      <c r="AB23" t="s" s="4">
        <v>83</v>
      </c>
      <c r="AC23" t="s" s="4">
        <v>84</v>
      </c>
      <c r="AD23" t="s" s="4">
        <v>80</v>
      </c>
    </row>
    <row r="24" ht="45.0" customHeight="true">
      <c r="A24" t="s" s="4">
        <v>191</v>
      </c>
      <c r="B24" t="s" s="4">
        <v>73</v>
      </c>
      <c r="C24" t="s" s="4">
        <v>74</v>
      </c>
      <c r="D24" t="s" s="4">
        <v>84</v>
      </c>
      <c r="E24" t="s" s="4">
        <v>181</v>
      </c>
      <c r="F24" t="s" s="4">
        <v>192</v>
      </c>
      <c r="G24" t="s" s="4">
        <v>183</v>
      </c>
      <c r="H24" t="s" s="4">
        <v>184</v>
      </c>
      <c r="I24" t="s" s="4">
        <v>185</v>
      </c>
      <c r="J24" t="s" s="4">
        <v>186</v>
      </c>
      <c r="K24" t="s" s="4">
        <v>185</v>
      </c>
      <c r="L24" t="s" s="4">
        <v>84</v>
      </c>
      <c r="M24" t="s" s="4">
        <v>187</v>
      </c>
      <c r="N24" t="s" s="4">
        <v>187</v>
      </c>
      <c r="O24" t="s" s="4">
        <v>187</v>
      </c>
      <c r="P24" t="s" s="4">
        <v>187</v>
      </c>
      <c r="Q24" t="s" s="4">
        <v>193</v>
      </c>
      <c r="R24" t="s" s="4">
        <v>130</v>
      </c>
      <c r="S24" t="s" s="4">
        <v>130</v>
      </c>
      <c r="T24" t="s" s="4">
        <v>193</v>
      </c>
      <c r="U24" t="s" s="4">
        <v>80</v>
      </c>
      <c r="V24" t="s" s="4">
        <v>80</v>
      </c>
      <c r="W24" t="s" s="4">
        <v>80</v>
      </c>
      <c r="X24" t="s" s="4">
        <v>193</v>
      </c>
      <c r="Y24" t="s" s="4">
        <v>193</v>
      </c>
      <c r="Z24" t="s" s="4">
        <v>189</v>
      </c>
      <c r="AA24" t="s" s="4">
        <v>190</v>
      </c>
      <c r="AB24" t="s" s="4">
        <v>83</v>
      </c>
      <c r="AC24" t="s" s="4">
        <v>84</v>
      </c>
      <c r="AD24" t="s" s="4">
        <v>80</v>
      </c>
    </row>
    <row r="25" ht="45.0" customHeight="true">
      <c r="A25" t="s" s="4">
        <v>194</v>
      </c>
      <c r="B25" t="s" s="4">
        <v>73</v>
      </c>
      <c r="C25" t="s" s="4">
        <v>74</v>
      </c>
      <c r="D25" t="s" s="4">
        <v>84</v>
      </c>
      <c r="E25" t="s" s="4">
        <v>181</v>
      </c>
      <c r="F25" t="s" s="4">
        <v>195</v>
      </c>
      <c r="G25" t="s" s="4">
        <v>183</v>
      </c>
      <c r="H25" t="s" s="4">
        <v>184</v>
      </c>
      <c r="I25" t="s" s="4">
        <v>185</v>
      </c>
      <c r="J25" t="s" s="4">
        <v>196</v>
      </c>
      <c r="K25" t="s" s="4">
        <v>185</v>
      </c>
      <c r="L25" t="s" s="4">
        <v>84</v>
      </c>
      <c r="M25" t="s" s="4">
        <v>152</v>
      </c>
      <c r="N25" t="s" s="4">
        <v>152</v>
      </c>
      <c r="O25" t="s" s="4">
        <v>152</v>
      </c>
      <c r="P25" t="s" s="4">
        <v>152</v>
      </c>
      <c r="Q25" t="s" s="4">
        <v>197</v>
      </c>
      <c r="R25" t="s" s="4">
        <v>130</v>
      </c>
      <c r="S25" t="s" s="4">
        <v>130</v>
      </c>
      <c r="T25" t="s" s="4">
        <v>197</v>
      </c>
      <c r="U25" t="s" s="4">
        <v>80</v>
      </c>
      <c r="V25" t="s" s="4">
        <v>80</v>
      </c>
      <c r="W25" t="s" s="4">
        <v>80</v>
      </c>
      <c r="X25" t="s" s="4">
        <v>197</v>
      </c>
      <c r="Y25" t="s" s="4">
        <v>197</v>
      </c>
      <c r="Z25" t="s" s="4">
        <v>189</v>
      </c>
      <c r="AA25" t="s" s="4">
        <v>190</v>
      </c>
      <c r="AB25" t="s" s="4">
        <v>83</v>
      </c>
      <c r="AC25" t="s" s="4">
        <v>84</v>
      </c>
      <c r="AD25" t="s" s="4">
        <v>80</v>
      </c>
    </row>
    <row r="26" ht="45.0" customHeight="true">
      <c r="A26" t="s" s="4">
        <v>198</v>
      </c>
      <c r="B26" t="s" s="4">
        <v>73</v>
      </c>
      <c r="C26" t="s" s="4">
        <v>74</v>
      </c>
      <c r="D26" t="s" s="4">
        <v>84</v>
      </c>
      <c r="E26" t="s" s="4">
        <v>181</v>
      </c>
      <c r="F26" t="s" s="4">
        <v>199</v>
      </c>
      <c r="G26" t="s" s="4">
        <v>183</v>
      </c>
      <c r="H26" t="s" s="4">
        <v>184</v>
      </c>
      <c r="I26" t="s" s="4">
        <v>185</v>
      </c>
      <c r="J26" t="s" s="4">
        <v>186</v>
      </c>
      <c r="K26" t="s" s="4">
        <v>185</v>
      </c>
      <c r="L26" t="s" s="4">
        <v>84</v>
      </c>
      <c r="M26" t="s" s="4">
        <v>187</v>
      </c>
      <c r="N26" t="s" s="4">
        <v>187</v>
      </c>
      <c r="O26" t="s" s="4">
        <v>187</v>
      </c>
      <c r="P26" t="s" s="4">
        <v>187</v>
      </c>
      <c r="Q26" t="s" s="4">
        <v>200</v>
      </c>
      <c r="R26" t="s" s="4">
        <v>130</v>
      </c>
      <c r="S26" t="s" s="4">
        <v>130</v>
      </c>
      <c r="T26" t="s" s="4">
        <v>200</v>
      </c>
      <c r="U26" t="s" s="4">
        <v>80</v>
      </c>
      <c r="V26" t="s" s="4">
        <v>80</v>
      </c>
      <c r="W26" t="s" s="4">
        <v>80</v>
      </c>
      <c r="X26" t="s" s="4">
        <v>200</v>
      </c>
      <c r="Y26" t="s" s="4">
        <v>200</v>
      </c>
      <c r="Z26" t="s" s="4">
        <v>189</v>
      </c>
      <c r="AA26" t="s" s="4">
        <v>190</v>
      </c>
      <c r="AB26" t="s" s="4">
        <v>83</v>
      </c>
      <c r="AC26" t="s" s="4">
        <v>84</v>
      </c>
      <c r="AD26" t="s" s="4">
        <v>80</v>
      </c>
    </row>
    <row r="27" ht="45.0" customHeight="true">
      <c r="A27" t="s" s="4">
        <v>201</v>
      </c>
      <c r="B27" t="s" s="4">
        <v>73</v>
      </c>
      <c r="C27" t="s" s="4">
        <v>74</v>
      </c>
      <c r="D27" t="s" s="4">
        <v>84</v>
      </c>
      <c r="E27" t="s" s="4">
        <v>181</v>
      </c>
      <c r="F27" t="s" s="4">
        <v>202</v>
      </c>
      <c r="G27" t="s" s="4">
        <v>183</v>
      </c>
      <c r="H27" t="s" s="4">
        <v>184</v>
      </c>
      <c r="I27" t="s" s="4">
        <v>185</v>
      </c>
      <c r="J27" t="s" s="4">
        <v>186</v>
      </c>
      <c r="K27" t="s" s="4">
        <v>185</v>
      </c>
      <c r="L27" t="s" s="4">
        <v>84</v>
      </c>
      <c r="M27" t="s" s="4">
        <v>187</v>
      </c>
      <c r="N27" t="s" s="4">
        <v>187</v>
      </c>
      <c r="O27" t="s" s="4">
        <v>187</v>
      </c>
      <c r="P27" t="s" s="4">
        <v>187</v>
      </c>
      <c r="Q27" t="s" s="4">
        <v>203</v>
      </c>
      <c r="R27" t="s" s="4">
        <v>130</v>
      </c>
      <c r="S27" t="s" s="4">
        <v>130</v>
      </c>
      <c r="T27" t="s" s="4">
        <v>203</v>
      </c>
      <c r="U27" t="s" s="4">
        <v>80</v>
      </c>
      <c r="V27" t="s" s="4">
        <v>80</v>
      </c>
      <c r="W27" t="s" s="4">
        <v>80</v>
      </c>
      <c r="X27" t="s" s="4">
        <v>203</v>
      </c>
      <c r="Y27" t="s" s="4">
        <v>203</v>
      </c>
      <c r="Z27" t="s" s="4">
        <v>189</v>
      </c>
      <c r="AA27" t="s" s="4">
        <v>190</v>
      </c>
      <c r="AB27" t="s" s="4">
        <v>83</v>
      </c>
      <c r="AC27" t="s" s="4">
        <v>84</v>
      </c>
      <c r="AD27" t="s" s="4">
        <v>80</v>
      </c>
    </row>
    <row r="28" ht="45.0" customHeight="true">
      <c r="A28" t="s" s="4">
        <v>204</v>
      </c>
      <c r="B28" t="s" s="4">
        <v>73</v>
      </c>
      <c r="C28" t="s" s="4">
        <v>74</v>
      </c>
      <c r="D28" t="s" s="4">
        <v>84</v>
      </c>
      <c r="E28" t="s" s="4">
        <v>181</v>
      </c>
      <c r="F28" t="s" s="4">
        <v>205</v>
      </c>
      <c r="G28" t="s" s="4">
        <v>183</v>
      </c>
      <c r="H28" t="s" s="4">
        <v>184</v>
      </c>
      <c r="I28" t="s" s="4">
        <v>185</v>
      </c>
      <c r="J28" t="s" s="4">
        <v>186</v>
      </c>
      <c r="K28" t="s" s="4">
        <v>185</v>
      </c>
      <c r="L28" t="s" s="4">
        <v>84</v>
      </c>
      <c r="M28" t="s" s="4">
        <v>187</v>
      </c>
      <c r="N28" t="s" s="4">
        <v>187</v>
      </c>
      <c r="O28" t="s" s="4">
        <v>187</v>
      </c>
      <c r="P28" t="s" s="4">
        <v>187</v>
      </c>
      <c r="Q28" t="s" s="4">
        <v>206</v>
      </c>
      <c r="R28" t="s" s="4">
        <v>130</v>
      </c>
      <c r="S28" t="s" s="4">
        <v>130</v>
      </c>
      <c r="T28" t="s" s="4">
        <v>206</v>
      </c>
      <c r="U28" t="s" s="4">
        <v>80</v>
      </c>
      <c r="V28" t="s" s="4">
        <v>80</v>
      </c>
      <c r="W28" t="s" s="4">
        <v>80</v>
      </c>
      <c r="X28" t="s" s="4">
        <v>206</v>
      </c>
      <c r="Y28" t="s" s="4">
        <v>206</v>
      </c>
      <c r="Z28" t="s" s="4">
        <v>189</v>
      </c>
      <c r="AA28" t="s" s="4">
        <v>190</v>
      </c>
      <c r="AB28" t="s" s="4">
        <v>83</v>
      </c>
      <c r="AC28" t="s" s="4">
        <v>84</v>
      </c>
      <c r="AD28" t="s" s="4">
        <v>80</v>
      </c>
    </row>
    <row r="29" ht="45.0" customHeight="true">
      <c r="A29" t="s" s="4">
        <v>207</v>
      </c>
      <c r="B29" t="s" s="4">
        <v>73</v>
      </c>
      <c r="C29" t="s" s="4">
        <v>74</v>
      </c>
      <c r="D29" t="s" s="4">
        <v>84</v>
      </c>
      <c r="E29" t="s" s="4">
        <v>181</v>
      </c>
      <c r="F29" t="s" s="4">
        <v>208</v>
      </c>
      <c r="G29" t="s" s="4">
        <v>183</v>
      </c>
      <c r="H29" t="s" s="4">
        <v>184</v>
      </c>
      <c r="I29" t="s" s="4">
        <v>185</v>
      </c>
      <c r="J29" t="s" s="4">
        <v>186</v>
      </c>
      <c r="K29" t="s" s="4">
        <v>185</v>
      </c>
      <c r="L29" t="s" s="4">
        <v>84</v>
      </c>
      <c r="M29" t="s" s="4">
        <v>187</v>
      </c>
      <c r="N29" t="s" s="4">
        <v>187</v>
      </c>
      <c r="O29" t="s" s="4">
        <v>187</v>
      </c>
      <c r="P29" t="s" s="4">
        <v>187</v>
      </c>
      <c r="Q29" t="s" s="4">
        <v>209</v>
      </c>
      <c r="R29" t="s" s="4">
        <v>130</v>
      </c>
      <c r="S29" t="s" s="4">
        <v>130</v>
      </c>
      <c r="T29" t="s" s="4">
        <v>209</v>
      </c>
      <c r="U29" t="s" s="4">
        <v>80</v>
      </c>
      <c r="V29" t="s" s="4">
        <v>80</v>
      </c>
      <c r="W29" t="s" s="4">
        <v>80</v>
      </c>
      <c r="X29" t="s" s="4">
        <v>209</v>
      </c>
      <c r="Y29" t="s" s="4">
        <v>209</v>
      </c>
      <c r="Z29" t="s" s="4">
        <v>189</v>
      </c>
      <c r="AA29" t="s" s="4">
        <v>190</v>
      </c>
      <c r="AB29" t="s" s="4">
        <v>83</v>
      </c>
      <c r="AC29" t="s" s="4">
        <v>84</v>
      </c>
      <c r="AD29" t="s" s="4">
        <v>80</v>
      </c>
    </row>
    <row r="30" ht="45.0" customHeight="true">
      <c r="A30" t="s" s="4">
        <v>210</v>
      </c>
      <c r="B30" t="s" s="4">
        <v>73</v>
      </c>
      <c r="C30" t="s" s="4">
        <v>74</v>
      </c>
      <c r="D30" t="s" s="4">
        <v>84</v>
      </c>
      <c r="E30" t="s" s="4">
        <v>181</v>
      </c>
      <c r="F30" t="s" s="4">
        <v>211</v>
      </c>
      <c r="G30" t="s" s="4">
        <v>183</v>
      </c>
      <c r="H30" t="s" s="4">
        <v>184</v>
      </c>
      <c r="I30" t="s" s="4">
        <v>185</v>
      </c>
      <c r="J30" t="s" s="4">
        <v>186</v>
      </c>
      <c r="K30" t="s" s="4">
        <v>185</v>
      </c>
      <c r="L30" t="s" s="4">
        <v>84</v>
      </c>
      <c r="M30" t="s" s="4">
        <v>187</v>
      </c>
      <c r="N30" t="s" s="4">
        <v>187</v>
      </c>
      <c r="O30" t="s" s="4">
        <v>187</v>
      </c>
      <c r="P30" t="s" s="4">
        <v>187</v>
      </c>
      <c r="Q30" t="s" s="4">
        <v>212</v>
      </c>
      <c r="R30" t="s" s="4">
        <v>130</v>
      </c>
      <c r="S30" t="s" s="4">
        <v>130</v>
      </c>
      <c r="T30" t="s" s="4">
        <v>212</v>
      </c>
      <c r="U30" t="s" s="4">
        <v>80</v>
      </c>
      <c r="V30" t="s" s="4">
        <v>80</v>
      </c>
      <c r="W30" t="s" s="4">
        <v>80</v>
      </c>
      <c r="X30" t="s" s="4">
        <v>212</v>
      </c>
      <c r="Y30" t="s" s="4">
        <v>212</v>
      </c>
      <c r="Z30" t="s" s="4">
        <v>189</v>
      </c>
      <c r="AA30" t="s" s="4">
        <v>190</v>
      </c>
      <c r="AB30" t="s" s="4">
        <v>83</v>
      </c>
      <c r="AC30" t="s" s="4">
        <v>84</v>
      </c>
      <c r="AD30" t="s" s="4">
        <v>80</v>
      </c>
    </row>
    <row r="31" ht="45.0" customHeight="true">
      <c r="A31" t="s" s="4">
        <v>213</v>
      </c>
      <c r="B31" t="s" s="4">
        <v>73</v>
      </c>
      <c r="C31" t="s" s="4">
        <v>74</v>
      </c>
      <c r="D31" t="s" s="4">
        <v>84</v>
      </c>
      <c r="E31" t="s" s="4">
        <v>181</v>
      </c>
      <c r="F31" t="s" s="4">
        <v>214</v>
      </c>
      <c r="G31" t="s" s="4">
        <v>183</v>
      </c>
      <c r="H31" t="s" s="4">
        <v>184</v>
      </c>
      <c r="I31" t="s" s="4">
        <v>185</v>
      </c>
      <c r="J31" t="s" s="4">
        <v>186</v>
      </c>
      <c r="K31" t="s" s="4">
        <v>185</v>
      </c>
      <c r="L31" t="s" s="4">
        <v>84</v>
      </c>
      <c r="M31" t="s" s="4">
        <v>187</v>
      </c>
      <c r="N31" t="s" s="4">
        <v>187</v>
      </c>
      <c r="O31" t="s" s="4">
        <v>187</v>
      </c>
      <c r="P31" t="s" s="4">
        <v>187</v>
      </c>
      <c r="Q31" t="s" s="4">
        <v>215</v>
      </c>
      <c r="R31" t="s" s="4">
        <v>130</v>
      </c>
      <c r="S31" t="s" s="4">
        <v>130</v>
      </c>
      <c r="T31" t="s" s="4">
        <v>215</v>
      </c>
      <c r="U31" t="s" s="4">
        <v>80</v>
      </c>
      <c r="V31" t="s" s="4">
        <v>80</v>
      </c>
      <c r="W31" t="s" s="4">
        <v>80</v>
      </c>
      <c r="X31" t="s" s="4">
        <v>215</v>
      </c>
      <c r="Y31" t="s" s="4">
        <v>215</v>
      </c>
      <c r="Z31" t="s" s="4">
        <v>189</v>
      </c>
      <c r="AA31" t="s" s="4">
        <v>190</v>
      </c>
      <c r="AB31" t="s" s="4">
        <v>83</v>
      </c>
      <c r="AC31" t="s" s="4">
        <v>84</v>
      </c>
      <c r="AD31" t="s" s="4">
        <v>80</v>
      </c>
    </row>
    <row r="32" ht="45.0" customHeight="true">
      <c r="A32" t="s" s="4">
        <v>216</v>
      </c>
      <c r="B32" t="s" s="4">
        <v>73</v>
      </c>
      <c r="C32" t="s" s="4">
        <v>74</v>
      </c>
      <c r="D32" t="s" s="4">
        <v>84</v>
      </c>
      <c r="E32" t="s" s="4">
        <v>217</v>
      </c>
      <c r="F32" t="s" s="4">
        <v>218</v>
      </c>
      <c r="G32" t="s" s="4">
        <v>219</v>
      </c>
      <c r="H32" t="s" s="4">
        <v>140</v>
      </c>
      <c r="I32" t="s" s="4">
        <v>80</v>
      </c>
      <c r="J32" t="s" s="4">
        <v>128</v>
      </c>
      <c r="K32" t="s" s="4">
        <v>80</v>
      </c>
      <c r="L32" t="s" s="4">
        <v>80</v>
      </c>
      <c r="M32" t="s" s="4">
        <v>127</v>
      </c>
      <c r="N32" t="s" s="4">
        <v>220</v>
      </c>
      <c r="O32" t="s" s="4">
        <v>220</v>
      </c>
      <c r="P32" t="s" s="4">
        <v>220</v>
      </c>
      <c r="Q32" t="s" s="4">
        <v>221</v>
      </c>
      <c r="R32" t="s" s="4">
        <v>80</v>
      </c>
      <c r="S32" t="s" s="4">
        <v>80</v>
      </c>
      <c r="T32" t="s" s="4">
        <v>221</v>
      </c>
      <c r="U32" t="s" s="4">
        <v>80</v>
      </c>
      <c r="V32" t="s" s="4">
        <v>80</v>
      </c>
      <c r="W32" t="s" s="4">
        <v>80</v>
      </c>
      <c r="X32" t="s" s="4">
        <v>221</v>
      </c>
      <c r="Y32" t="s" s="4">
        <v>221</v>
      </c>
      <c r="Z32" t="s" s="4">
        <v>112</v>
      </c>
      <c r="AA32" t="s" s="4">
        <v>222</v>
      </c>
      <c r="AB32" t="s" s="4">
        <v>83</v>
      </c>
      <c r="AC32" t="s" s="4">
        <v>84</v>
      </c>
      <c r="AD32" t="s" s="4">
        <v>80</v>
      </c>
    </row>
    <row r="33" ht="45.0" customHeight="true">
      <c r="A33" t="s" s="4">
        <v>223</v>
      </c>
      <c r="B33" t="s" s="4">
        <v>73</v>
      </c>
      <c r="C33" t="s" s="4">
        <v>74</v>
      </c>
      <c r="D33" t="s" s="4">
        <v>84</v>
      </c>
      <c r="E33" t="s" s="4">
        <v>217</v>
      </c>
      <c r="F33" t="s" s="4">
        <v>224</v>
      </c>
      <c r="G33" t="s" s="4">
        <v>219</v>
      </c>
      <c r="H33" t="s" s="4">
        <v>140</v>
      </c>
      <c r="I33" t="s" s="4">
        <v>80</v>
      </c>
      <c r="J33" t="s" s="4">
        <v>128</v>
      </c>
      <c r="K33" t="s" s="4">
        <v>80</v>
      </c>
      <c r="L33" t="s" s="4">
        <v>80</v>
      </c>
      <c r="M33" t="s" s="4">
        <v>127</v>
      </c>
      <c r="N33" t="s" s="4">
        <v>220</v>
      </c>
      <c r="O33" t="s" s="4">
        <v>220</v>
      </c>
      <c r="P33" t="s" s="4">
        <v>220</v>
      </c>
      <c r="Q33" t="s" s="4">
        <v>225</v>
      </c>
      <c r="R33" t="s" s="4">
        <v>80</v>
      </c>
      <c r="S33" t="s" s="4">
        <v>80</v>
      </c>
      <c r="T33" t="s" s="4">
        <v>225</v>
      </c>
      <c r="U33" t="s" s="4">
        <v>80</v>
      </c>
      <c r="V33" t="s" s="4">
        <v>80</v>
      </c>
      <c r="W33" t="s" s="4">
        <v>80</v>
      </c>
      <c r="X33" t="s" s="4">
        <v>225</v>
      </c>
      <c r="Y33" t="s" s="4">
        <v>225</v>
      </c>
      <c r="Z33" t="s" s="4">
        <v>112</v>
      </c>
      <c r="AA33" t="s" s="4">
        <v>222</v>
      </c>
      <c r="AB33" t="s" s="4">
        <v>83</v>
      </c>
      <c r="AC33" t="s" s="4">
        <v>84</v>
      </c>
      <c r="AD33" t="s" s="4">
        <v>80</v>
      </c>
    </row>
    <row r="34" ht="45.0" customHeight="true">
      <c r="A34" t="s" s="4">
        <v>226</v>
      </c>
      <c r="B34" t="s" s="4">
        <v>73</v>
      </c>
      <c r="C34" t="s" s="4">
        <v>74</v>
      </c>
      <c r="D34" t="s" s="4">
        <v>84</v>
      </c>
      <c r="E34" t="s" s="4">
        <v>227</v>
      </c>
      <c r="F34" t="s" s="4">
        <v>228</v>
      </c>
      <c r="G34" t="s" s="4">
        <v>219</v>
      </c>
      <c r="H34" t="s" s="4">
        <v>140</v>
      </c>
      <c r="I34" t="s" s="4">
        <v>80</v>
      </c>
      <c r="J34" t="s" s="4">
        <v>128</v>
      </c>
      <c r="K34" t="s" s="4">
        <v>80</v>
      </c>
      <c r="L34" t="s" s="4">
        <v>80</v>
      </c>
      <c r="M34" t="s" s="4">
        <v>127</v>
      </c>
      <c r="N34" t="s" s="4">
        <v>220</v>
      </c>
      <c r="O34" t="s" s="4">
        <v>220</v>
      </c>
      <c r="P34" t="s" s="4">
        <v>220</v>
      </c>
      <c r="Q34" t="s" s="4">
        <v>229</v>
      </c>
      <c r="R34" t="s" s="4">
        <v>80</v>
      </c>
      <c r="S34" t="s" s="4">
        <v>80</v>
      </c>
      <c r="T34" t="s" s="4">
        <v>229</v>
      </c>
      <c r="U34" t="s" s="4">
        <v>80</v>
      </c>
      <c r="V34" t="s" s="4">
        <v>80</v>
      </c>
      <c r="W34" t="s" s="4">
        <v>80</v>
      </c>
      <c r="X34" t="s" s="4">
        <v>229</v>
      </c>
      <c r="Y34" t="s" s="4">
        <v>229</v>
      </c>
      <c r="Z34" t="s" s="4">
        <v>112</v>
      </c>
      <c r="AA34" t="s" s="4">
        <v>222</v>
      </c>
      <c r="AB34" t="s" s="4">
        <v>83</v>
      </c>
      <c r="AC34" t="s" s="4">
        <v>84</v>
      </c>
      <c r="AD34" t="s" s="4">
        <v>80</v>
      </c>
    </row>
    <row r="35" ht="45.0" customHeight="true">
      <c r="A35" t="s" s="4">
        <v>230</v>
      </c>
      <c r="B35" t="s" s="4">
        <v>73</v>
      </c>
      <c r="C35" t="s" s="4">
        <v>74</v>
      </c>
      <c r="D35" t="s" s="4">
        <v>84</v>
      </c>
      <c r="E35" t="s" s="4">
        <v>227</v>
      </c>
      <c r="F35" t="s" s="4">
        <v>231</v>
      </c>
      <c r="G35" t="s" s="4">
        <v>219</v>
      </c>
      <c r="H35" t="s" s="4">
        <v>140</v>
      </c>
      <c r="I35" t="s" s="4">
        <v>80</v>
      </c>
      <c r="J35" t="s" s="4">
        <v>128</v>
      </c>
      <c r="K35" t="s" s="4">
        <v>80</v>
      </c>
      <c r="L35" t="s" s="4">
        <v>80</v>
      </c>
      <c r="M35" t="s" s="4">
        <v>127</v>
      </c>
      <c r="N35" t="s" s="4">
        <v>220</v>
      </c>
      <c r="O35" t="s" s="4">
        <v>220</v>
      </c>
      <c r="P35" t="s" s="4">
        <v>220</v>
      </c>
      <c r="Q35" t="s" s="4">
        <v>232</v>
      </c>
      <c r="R35" t="s" s="4">
        <v>80</v>
      </c>
      <c r="S35" t="s" s="4">
        <v>80</v>
      </c>
      <c r="T35" t="s" s="4">
        <v>232</v>
      </c>
      <c r="U35" t="s" s="4">
        <v>80</v>
      </c>
      <c r="V35" t="s" s="4">
        <v>80</v>
      </c>
      <c r="W35" t="s" s="4">
        <v>80</v>
      </c>
      <c r="X35" t="s" s="4">
        <v>232</v>
      </c>
      <c r="Y35" t="s" s="4">
        <v>232</v>
      </c>
      <c r="Z35" t="s" s="4">
        <v>112</v>
      </c>
      <c r="AA35" t="s" s="4">
        <v>222</v>
      </c>
      <c r="AB35" t="s" s="4">
        <v>83</v>
      </c>
      <c r="AC35" t="s" s="4">
        <v>84</v>
      </c>
      <c r="AD35" t="s" s="4">
        <v>80</v>
      </c>
    </row>
    <row r="36" ht="45.0" customHeight="true">
      <c r="A36" t="s" s="4">
        <v>233</v>
      </c>
      <c r="B36" t="s" s="4">
        <v>73</v>
      </c>
      <c r="C36" t="s" s="4">
        <v>74</v>
      </c>
      <c r="D36" t="s" s="4">
        <v>84</v>
      </c>
      <c r="E36" t="s" s="4">
        <v>234</v>
      </c>
      <c r="F36" t="s" s="4">
        <v>235</v>
      </c>
      <c r="G36" t="s" s="4">
        <v>236</v>
      </c>
      <c r="H36" t="s" s="4">
        <v>79</v>
      </c>
      <c r="I36" t="s" s="4">
        <v>80</v>
      </c>
      <c r="J36" t="s" s="4">
        <v>237</v>
      </c>
      <c r="K36" t="s" s="4">
        <v>80</v>
      </c>
      <c r="L36" t="s" s="4">
        <v>84</v>
      </c>
      <c r="M36" t="s" s="4">
        <v>238</v>
      </c>
      <c r="N36" t="s" s="4">
        <v>239</v>
      </c>
      <c r="O36" t="s" s="4">
        <v>240</v>
      </c>
      <c r="P36" t="s" s="4">
        <v>241</v>
      </c>
      <c r="Q36" t="s" s="4">
        <v>242</v>
      </c>
      <c r="R36" t="s" s="4">
        <v>80</v>
      </c>
      <c r="S36" t="s" s="4">
        <v>243</v>
      </c>
      <c r="T36" t="s" s="4">
        <v>242</v>
      </c>
      <c r="U36" t="s" s="4">
        <v>244</v>
      </c>
      <c r="V36" t="s" s="4">
        <v>245</v>
      </c>
      <c r="W36" t="s" s="4">
        <v>80</v>
      </c>
      <c r="X36" t="s" s="4">
        <v>242</v>
      </c>
      <c r="Y36" t="s" s="4">
        <v>242</v>
      </c>
      <c r="Z36" t="s" s="4">
        <v>80</v>
      </c>
      <c r="AA36" t="s" s="4">
        <v>246</v>
      </c>
      <c r="AB36" t="s" s="4">
        <v>83</v>
      </c>
      <c r="AC36" t="s" s="4">
        <v>84</v>
      </c>
      <c r="AD36" t="s" s="4">
        <v>80</v>
      </c>
    </row>
    <row r="37" ht="45.0" customHeight="true">
      <c r="A37" t="s" s="4">
        <v>247</v>
      </c>
      <c r="B37" t="s" s="4">
        <v>73</v>
      </c>
      <c r="C37" t="s" s="4">
        <v>74</v>
      </c>
      <c r="D37" t="s" s="4">
        <v>84</v>
      </c>
      <c r="E37" t="s" s="4">
        <v>234</v>
      </c>
      <c r="F37" t="s" s="4">
        <v>248</v>
      </c>
      <c r="G37" t="s" s="4">
        <v>236</v>
      </c>
      <c r="H37" t="s" s="4">
        <v>79</v>
      </c>
      <c r="I37" t="s" s="4">
        <v>80</v>
      </c>
      <c r="J37" t="s" s="4">
        <v>237</v>
      </c>
      <c r="K37" t="s" s="4">
        <v>80</v>
      </c>
      <c r="L37" t="s" s="4">
        <v>84</v>
      </c>
      <c r="M37" t="s" s="4">
        <v>238</v>
      </c>
      <c r="N37" t="s" s="4">
        <v>239</v>
      </c>
      <c r="O37" t="s" s="4">
        <v>240</v>
      </c>
      <c r="P37" t="s" s="4">
        <v>241</v>
      </c>
      <c r="Q37" t="s" s="4">
        <v>249</v>
      </c>
      <c r="R37" t="s" s="4">
        <v>80</v>
      </c>
      <c r="S37" t="s" s="4">
        <v>243</v>
      </c>
      <c r="T37" t="s" s="4">
        <v>249</v>
      </c>
      <c r="U37" t="s" s="4">
        <v>244</v>
      </c>
      <c r="V37" t="s" s="4">
        <v>245</v>
      </c>
      <c r="W37" t="s" s="4">
        <v>80</v>
      </c>
      <c r="X37" t="s" s="4">
        <v>249</v>
      </c>
      <c r="Y37" t="s" s="4">
        <v>249</v>
      </c>
      <c r="Z37" t="s" s="4">
        <v>80</v>
      </c>
      <c r="AA37" t="s" s="4">
        <v>246</v>
      </c>
      <c r="AB37" t="s" s="4">
        <v>83</v>
      </c>
      <c r="AC37" t="s" s="4">
        <v>84</v>
      </c>
      <c r="AD37" t="s" s="4">
        <v>80</v>
      </c>
    </row>
    <row r="38" ht="45.0" customHeight="true">
      <c r="A38" t="s" s="4">
        <v>250</v>
      </c>
      <c r="B38" t="s" s="4">
        <v>73</v>
      </c>
      <c r="C38" t="s" s="4">
        <v>74</v>
      </c>
      <c r="D38" t="s" s="4">
        <v>84</v>
      </c>
      <c r="E38" t="s" s="4">
        <v>234</v>
      </c>
      <c r="F38" t="s" s="4">
        <v>251</v>
      </c>
      <c r="G38" t="s" s="4">
        <v>236</v>
      </c>
      <c r="H38" t="s" s="4">
        <v>79</v>
      </c>
      <c r="I38" t="s" s="4">
        <v>80</v>
      </c>
      <c r="J38" t="s" s="4">
        <v>237</v>
      </c>
      <c r="K38" t="s" s="4">
        <v>80</v>
      </c>
      <c r="L38" t="s" s="4">
        <v>84</v>
      </c>
      <c r="M38" t="s" s="4">
        <v>238</v>
      </c>
      <c r="N38" t="s" s="4">
        <v>239</v>
      </c>
      <c r="O38" t="s" s="4">
        <v>240</v>
      </c>
      <c r="P38" t="s" s="4">
        <v>241</v>
      </c>
      <c r="Q38" t="s" s="4">
        <v>252</v>
      </c>
      <c r="R38" t="s" s="4">
        <v>80</v>
      </c>
      <c r="S38" t="s" s="4">
        <v>243</v>
      </c>
      <c r="T38" t="s" s="4">
        <v>252</v>
      </c>
      <c r="U38" t="s" s="4">
        <v>244</v>
      </c>
      <c r="V38" t="s" s="4">
        <v>245</v>
      </c>
      <c r="W38" t="s" s="4">
        <v>80</v>
      </c>
      <c r="X38" t="s" s="4">
        <v>252</v>
      </c>
      <c r="Y38" t="s" s="4">
        <v>252</v>
      </c>
      <c r="Z38" t="s" s="4">
        <v>80</v>
      </c>
      <c r="AA38" t="s" s="4">
        <v>246</v>
      </c>
      <c r="AB38" t="s" s="4">
        <v>83</v>
      </c>
      <c r="AC38" t="s" s="4">
        <v>84</v>
      </c>
      <c r="AD38" t="s" s="4">
        <v>80</v>
      </c>
    </row>
    <row r="39" ht="45.0" customHeight="true">
      <c r="A39" t="s" s="4">
        <v>253</v>
      </c>
      <c r="B39" t="s" s="4">
        <v>73</v>
      </c>
      <c r="C39" t="s" s="4">
        <v>74</v>
      </c>
      <c r="D39" t="s" s="4">
        <v>84</v>
      </c>
      <c r="E39" t="s" s="4">
        <v>234</v>
      </c>
      <c r="F39" t="s" s="4">
        <v>254</v>
      </c>
      <c r="G39" t="s" s="4">
        <v>236</v>
      </c>
      <c r="H39" t="s" s="4">
        <v>79</v>
      </c>
      <c r="I39" t="s" s="4">
        <v>80</v>
      </c>
      <c r="J39" t="s" s="4">
        <v>237</v>
      </c>
      <c r="K39" t="s" s="4">
        <v>80</v>
      </c>
      <c r="L39" t="s" s="4">
        <v>84</v>
      </c>
      <c r="M39" t="s" s="4">
        <v>238</v>
      </c>
      <c r="N39" t="s" s="4">
        <v>239</v>
      </c>
      <c r="O39" t="s" s="4">
        <v>240</v>
      </c>
      <c r="P39" t="s" s="4">
        <v>241</v>
      </c>
      <c r="Q39" t="s" s="4">
        <v>255</v>
      </c>
      <c r="R39" t="s" s="4">
        <v>80</v>
      </c>
      <c r="S39" t="s" s="4">
        <v>243</v>
      </c>
      <c r="T39" t="s" s="4">
        <v>255</v>
      </c>
      <c r="U39" t="s" s="4">
        <v>244</v>
      </c>
      <c r="V39" t="s" s="4">
        <v>245</v>
      </c>
      <c r="W39" t="s" s="4">
        <v>80</v>
      </c>
      <c r="X39" t="s" s="4">
        <v>255</v>
      </c>
      <c r="Y39" t="s" s="4">
        <v>255</v>
      </c>
      <c r="Z39" t="s" s="4">
        <v>80</v>
      </c>
      <c r="AA39" t="s" s="4">
        <v>246</v>
      </c>
      <c r="AB39" t="s" s="4">
        <v>83</v>
      </c>
      <c r="AC39" t="s" s="4">
        <v>84</v>
      </c>
      <c r="AD39" t="s" s="4">
        <v>80</v>
      </c>
    </row>
    <row r="40" ht="45.0" customHeight="true">
      <c r="A40" t="s" s="4">
        <v>256</v>
      </c>
      <c r="B40" t="s" s="4">
        <v>73</v>
      </c>
      <c r="C40" t="s" s="4">
        <v>74</v>
      </c>
      <c r="D40" t="s" s="4">
        <v>84</v>
      </c>
      <c r="E40" t="s" s="4">
        <v>257</v>
      </c>
      <c r="F40" t="s" s="4">
        <v>258</v>
      </c>
      <c r="G40" t="s" s="4">
        <v>259</v>
      </c>
      <c r="H40" t="s" s="4">
        <v>130</v>
      </c>
      <c r="I40" t="s" s="4">
        <v>80</v>
      </c>
      <c r="J40" t="s" s="4">
        <v>260</v>
      </c>
      <c r="K40" t="s" s="4">
        <v>80</v>
      </c>
      <c r="L40" t="s" s="4">
        <v>261</v>
      </c>
      <c r="M40" t="s" s="4">
        <v>262</v>
      </c>
      <c r="N40" t="s" s="4">
        <v>263</v>
      </c>
      <c r="O40" t="s" s="4">
        <v>263</v>
      </c>
      <c r="P40" t="s" s="4">
        <v>264</v>
      </c>
      <c r="Q40" t="s" s="4">
        <v>265</v>
      </c>
      <c r="R40" t="s" s="4">
        <v>266</v>
      </c>
      <c r="S40" t="s" s="4">
        <v>267</v>
      </c>
      <c r="T40" t="s" s="4">
        <v>265</v>
      </c>
      <c r="U40" t="s" s="4">
        <v>268</v>
      </c>
      <c r="V40" t="s" s="4">
        <v>269</v>
      </c>
      <c r="W40" t="s" s="4">
        <v>270</v>
      </c>
      <c r="X40" t="s" s="4">
        <v>265</v>
      </c>
      <c r="Y40" t="s" s="4">
        <v>265</v>
      </c>
      <c r="Z40" t="s" s="4">
        <v>80</v>
      </c>
      <c r="AA40" t="s" s="4">
        <v>271</v>
      </c>
      <c r="AB40" t="s" s="4">
        <v>272</v>
      </c>
      <c r="AC40" t="s" s="4">
        <v>272</v>
      </c>
      <c r="AD40" t="s" s="4">
        <v>273</v>
      </c>
    </row>
    <row r="41" ht="45.0" customHeight="true">
      <c r="A41" t="s" s="4">
        <v>274</v>
      </c>
      <c r="B41" t="s" s="4">
        <v>73</v>
      </c>
      <c r="C41" t="s" s="4">
        <v>83</v>
      </c>
      <c r="D41" t="s" s="4">
        <v>275</v>
      </c>
      <c r="E41" t="s" s="4">
        <v>137</v>
      </c>
      <c r="F41" t="s" s="4">
        <v>138</v>
      </c>
      <c r="G41" t="s" s="4">
        <v>139</v>
      </c>
      <c r="H41" t="s" s="4">
        <v>140</v>
      </c>
      <c r="I41" t="s" s="4">
        <v>80</v>
      </c>
      <c r="J41" t="s" s="4">
        <v>128</v>
      </c>
      <c r="K41" t="s" s="4">
        <v>80</v>
      </c>
      <c r="L41" t="s" s="4">
        <v>80</v>
      </c>
      <c r="M41" t="s" s="4">
        <v>80</v>
      </c>
      <c r="N41" t="s" s="4">
        <v>80</v>
      </c>
      <c r="O41" t="s" s="4">
        <v>80</v>
      </c>
      <c r="P41" t="s" s="4">
        <v>80</v>
      </c>
      <c r="Q41" t="s" s="4">
        <v>276</v>
      </c>
      <c r="R41" t="s" s="4">
        <v>121</v>
      </c>
      <c r="S41" t="s" s="4">
        <v>80</v>
      </c>
      <c r="T41" t="s" s="4">
        <v>276</v>
      </c>
      <c r="U41" t="s" s="4">
        <v>142</v>
      </c>
      <c r="V41" t="s" s="4">
        <v>80</v>
      </c>
      <c r="W41" t="s" s="4">
        <v>143</v>
      </c>
      <c r="X41" t="s" s="4">
        <v>276</v>
      </c>
      <c r="Y41" t="s" s="4">
        <v>276</v>
      </c>
      <c r="Z41" t="s" s="4">
        <v>112</v>
      </c>
      <c r="AA41" t="s" s="4">
        <v>144</v>
      </c>
      <c r="AB41" t="s" s="4">
        <v>275</v>
      </c>
      <c r="AC41" t="s" s="4">
        <v>275</v>
      </c>
      <c r="AD41" t="s" s="4">
        <v>80</v>
      </c>
    </row>
    <row r="42" ht="45.0" customHeight="true">
      <c r="A42" t="s" s="4">
        <v>277</v>
      </c>
      <c r="B42" t="s" s="4">
        <v>73</v>
      </c>
      <c r="C42" t="s" s="4">
        <v>83</v>
      </c>
      <c r="D42" t="s" s="4">
        <v>275</v>
      </c>
      <c r="E42" t="s" s="4">
        <v>97</v>
      </c>
      <c r="F42" t="s" s="4">
        <v>98</v>
      </c>
      <c r="G42" t="s" s="4">
        <v>99</v>
      </c>
      <c r="H42" t="s" s="4">
        <v>100</v>
      </c>
      <c r="I42" t="s" s="4">
        <v>101</v>
      </c>
      <c r="J42" t="s" s="4">
        <v>102</v>
      </c>
      <c r="K42" t="s" s="4">
        <v>101</v>
      </c>
      <c r="L42" t="s" s="4">
        <v>275</v>
      </c>
      <c r="M42" t="s" s="4">
        <v>103</v>
      </c>
      <c r="N42" t="s" s="4">
        <v>104</v>
      </c>
      <c r="O42" t="s" s="4">
        <v>105</v>
      </c>
      <c r="P42" t="s" s="4">
        <v>104</v>
      </c>
      <c r="Q42" t="s" s="4">
        <v>278</v>
      </c>
      <c r="R42" t="s" s="4">
        <v>107</v>
      </c>
      <c r="S42" t="s" s="4">
        <v>108</v>
      </c>
      <c r="T42" t="s" s="4">
        <v>278</v>
      </c>
      <c r="U42" t="s" s="4">
        <v>109</v>
      </c>
      <c r="V42" t="s" s="4">
        <v>110</v>
      </c>
      <c r="W42" t="s" s="4">
        <v>111</v>
      </c>
      <c r="X42" t="s" s="4">
        <v>278</v>
      </c>
      <c r="Y42" t="s" s="4">
        <v>278</v>
      </c>
      <c r="Z42" t="s" s="4">
        <v>112</v>
      </c>
      <c r="AA42" t="s" s="4">
        <v>113</v>
      </c>
      <c r="AB42" t="s" s="4">
        <v>279</v>
      </c>
      <c r="AC42" t="s" s="4">
        <v>275</v>
      </c>
      <c r="AD42" t="s" s="4">
        <v>114</v>
      </c>
    </row>
    <row r="43" ht="45.0" customHeight="true">
      <c r="A43" t="s" s="4">
        <v>280</v>
      </c>
      <c r="B43" t="s" s="4">
        <v>73</v>
      </c>
      <c r="C43" t="s" s="4">
        <v>83</v>
      </c>
      <c r="D43" t="s" s="4">
        <v>275</v>
      </c>
      <c r="E43" t="s" s="4">
        <v>116</v>
      </c>
      <c r="F43" t="s" s="4">
        <v>117</v>
      </c>
      <c r="G43" t="s" s="4">
        <v>118</v>
      </c>
      <c r="H43" t="s" s="4">
        <v>100</v>
      </c>
      <c r="I43" t="s" s="4">
        <v>101</v>
      </c>
      <c r="J43" t="s" s="4">
        <v>102</v>
      </c>
      <c r="K43" t="s" s="4">
        <v>101</v>
      </c>
      <c r="L43" t="s" s="4">
        <v>275</v>
      </c>
      <c r="M43" t="s" s="4">
        <v>103</v>
      </c>
      <c r="N43" t="s" s="4">
        <v>104</v>
      </c>
      <c r="O43" t="s" s="4">
        <v>119</v>
      </c>
      <c r="P43" t="s" s="4">
        <v>104</v>
      </c>
      <c r="Q43" t="s" s="4">
        <v>281</v>
      </c>
      <c r="R43" t="s" s="4">
        <v>121</v>
      </c>
      <c r="S43" t="s" s="4">
        <v>121</v>
      </c>
      <c r="T43" t="s" s="4">
        <v>281</v>
      </c>
      <c r="U43" t="s" s="4">
        <v>109</v>
      </c>
      <c r="V43" t="s" s="4">
        <v>110</v>
      </c>
      <c r="W43" t="s" s="4">
        <v>111</v>
      </c>
      <c r="X43" t="s" s="4">
        <v>281</v>
      </c>
      <c r="Y43" t="s" s="4">
        <v>281</v>
      </c>
      <c r="Z43" t="s" s="4">
        <v>112</v>
      </c>
      <c r="AA43" t="s" s="4">
        <v>113</v>
      </c>
      <c r="AB43" t="s" s="4">
        <v>279</v>
      </c>
      <c r="AC43" t="s" s="4">
        <v>275</v>
      </c>
      <c r="AD43" t="s" s="4">
        <v>114</v>
      </c>
    </row>
    <row r="44" ht="45.0" customHeight="true">
      <c r="A44" t="s" s="4">
        <v>282</v>
      </c>
      <c r="B44" t="s" s="4">
        <v>73</v>
      </c>
      <c r="C44" t="s" s="4">
        <v>83</v>
      </c>
      <c r="D44" t="s" s="4">
        <v>275</v>
      </c>
      <c r="E44" t="s" s="4">
        <v>234</v>
      </c>
      <c r="F44" t="s" s="4">
        <v>235</v>
      </c>
      <c r="G44" t="s" s="4">
        <v>236</v>
      </c>
      <c r="H44" t="s" s="4">
        <v>79</v>
      </c>
      <c r="I44" t="s" s="4">
        <v>80</v>
      </c>
      <c r="J44" t="s" s="4">
        <v>237</v>
      </c>
      <c r="K44" t="s" s="4">
        <v>80</v>
      </c>
      <c r="L44" t="s" s="4">
        <v>283</v>
      </c>
      <c r="M44" t="s" s="4">
        <v>238</v>
      </c>
      <c r="N44" t="s" s="4">
        <v>239</v>
      </c>
      <c r="O44" t="s" s="4">
        <v>240</v>
      </c>
      <c r="P44" t="s" s="4">
        <v>241</v>
      </c>
      <c r="Q44" t="s" s="4">
        <v>284</v>
      </c>
      <c r="R44" t="s" s="4">
        <v>80</v>
      </c>
      <c r="S44" t="s" s="4">
        <v>243</v>
      </c>
      <c r="T44" t="s" s="4">
        <v>284</v>
      </c>
      <c r="U44" t="s" s="4">
        <v>244</v>
      </c>
      <c r="V44" t="s" s="4">
        <v>245</v>
      </c>
      <c r="W44" t="s" s="4">
        <v>80</v>
      </c>
      <c r="X44" t="s" s="4">
        <v>284</v>
      </c>
      <c r="Y44" t="s" s="4">
        <v>284</v>
      </c>
      <c r="Z44" t="s" s="4">
        <v>80</v>
      </c>
      <c r="AA44" t="s" s="4">
        <v>246</v>
      </c>
      <c r="AB44" t="s" s="4">
        <v>279</v>
      </c>
      <c r="AC44" t="s" s="4">
        <v>275</v>
      </c>
      <c r="AD44" t="s" s="4">
        <v>80</v>
      </c>
    </row>
    <row r="45" ht="45.0" customHeight="true">
      <c r="A45" t="s" s="4">
        <v>285</v>
      </c>
      <c r="B45" t="s" s="4">
        <v>73</v>
      </c>
      <c r="C45" t="s" s="4">
        <v>83</v>
      </c>
      <c r="D45" t="s" s="4">
        <v>275</v>
      </c>
      <c r="E45" t="s" s="4">
        <v>234</v>
      </c>
      <c r="F45" t="s" s="4">
        <v>248</v>
      </c>
      <c r="G45" t="s" s="4">
        <v>236</v>
      </c>
      <c r="H45" t="s" s="4">
        <v>79</v>
      </c>
      <c r="I45" t="s" s="4">
        <v>80</v>
      </c>
      <c r="J45" t="s" s="4">
        <v>237</v>
      </c>
      <c r="K45" t="s" s="4">
        <v>80</v>
      </c>
      <c r="L45" t="s" s="4">
        <v>283</v>
      </c>
      <c r="M45" t="s" s="4">
        <v>238</v>
      </c>
      <c r="N45" t="s" s="4">
        <v>239</v>
      </c>
      <c r="O45" t="s" s="4">
        <v>240</v>
      </c>
      <c r="P45" t="s" s="4">
        <v>241</v>
      </c>
      <c r="Q45" t="s" s="4">
        <v>286</v>
      </c>
      <c r="R45" t="s" s="4">
        <v>80</v>
      </c>
      <c r="S45" t="s" s="4">
        <v>243</v>
      </c>
      <c r="T45" t="s" s="4">
        <v>286</v>
      </c>
      <c r="U45" t="s" s="4">
        <v>244</v>
      </c>
      <c r="V45" t="s" s="4">
        <v>245</v>
      </c>
      <c r="W45" t="s" s="4">
        <v>80</v>
      </c>
      <c r="X45" t="s" s="4">
        <v>286</v>
      </c>
      <c r="Y45" t="s" s="4">
        <v>286</v>
      </c>
      <c r="Z45" t="s" s="4">
        <v>80</v>
      </c>
      <c r="AA45" t="s" s="4">
        <v>246</v>
      </c>
      <c r="AB45" t="s" s="4">
        <v>279</v>
      </c>
      <c r="AC45" t="s" s="4">
        <v>275</v>
      </c>
      <c r="AD45" t="s" s="4">
        <v>80</v>
      </c>
    </row>
    <row r="46" ht="45.0" customHeight="true">
      <c r="A46" t="s" s="4">
        <v>287</v>
      </c>
      <c r="B46" t="s" s="4">
        <v>73</v>
      </c>
      <c r="C46" t="s" s="4">
        <v>83</v>
      </c>
      <c r="D46" t="s" s="4">
        <v>275</v>
      </c>
      <c r="E46" t="s" s="4">
        <v>234</v>
      </c>
      <c r="F46" t="s" s="4">
        <v>251</v>
      </c>
      <c r="G46" t="s" s="4">
        <v>236</v>
      </c>
      <c r="H46" t="s" s="4">
        <v>79</v>
      </c>
      <c r="I46" t="s" s="4">
        <v>80</v>
      </c>
      <c r="J46" t="s" s="4">
        <v>237</v>
      </c>
      <c r="K46" t="s" s="4">
        <v>80</v>
      </c>
      <c r="L46" t="s" s="4">
        <v>283</v>
      </c>
      <c r="M46" t="s" s="4">
        <v>238</v>
      </c>
      <c r="N46" t="s" s="4">
        <v>239</v>
      </c>
      <c r="O46" t="s" s="4">
        <v>240</v>
      </c>
      <c r="P46" t="s" s="4">
        <v>241</v>
      </c>
      <c r="Q46" t="s" s="4">
        <v>288</v>
      </c>
      <c r="R46" t="s" s="4">
        <v>80</v>
      </c>
      <c r="S46" t="s" s="4">
        <v>243</v>
      </c>
      <c r="T46" t="s" s="4">
        <v>288</v>
      </c>
      <c r="U46" t="s" s="4">
        <v>244</v>
      </c>
      <c r="V46" t="s" s="4">
        <v>245</v>
      </c>
      <c r="W46" t="s" s="4">
        <v>80</v>
      </c>
      <c r="X46" t="s" s="4">
        <v>288</v>
      </c>
      <c r="Y46" t="s" s="4">
        <v>288</v>
      </c>
      <c r="Z46" t="s" s="4">
        <v>80</v>
      </c>
      <c r="AA46" t="s" s="4">
        <v>246</v>
      </c>
      <c r="AB46" t="s" s="4">
        <v>279</v>
      </c>
      <c r="AC46" t="s" s="4">
        <v>275</v>
      </c>
      <c r="AD46" t="s" s="4">
        <v>80</v>
      </c>
    </row>
    <row r="47" ht="45.0" customHeight="true">
      <c r="A47" t="s" s="4">
        <v>289</v>
      </c>
      <c r="B47" t="s" s="4">
        <v>73</v>
      </c>
      <c r="C47" t="s" s="4">
        <v>83</v>
      </c>
      <c r="D47" t="s" s="4">
        <v>275</v>
      </c>
      <c r="E47" t="s" s="4">
        <v>234</v>
      </c>
      <c r="F47" t="s" s="4">
        <v>254</v>
      </c>
      <c r="G47" t="s" s="4">
        <v>236</v>
      </c>
      <c r="H47" t="s" s="4">
        <v>79</v>
      </c>
      <c r="I47" t="s" s="4">
        <v>80</v>
      </c>
      <c r="J47" t="s" s="4">
        <v>237</v>
      </c>
      <c r="K47" t="s" s="4">
        <v>80</v>
      </c>
      <c r="L47" t="s" s="4">
        <v>283</v>
      </c>
      <c r="M47" t="s" s="4">
        <v>238</v>
      </c>
      <c r="N47" t="s" s="4">
        <v>239</v>
      </c>
      <c r="O47" t="s" s="4">
        <v>240</v>
      </c>
      <c r="P47" t="s" s="4">
        <v>241</v>
      </c>
      <c r="Q47" t="s" s="4">
        <v>290</v>
      </c>
      <c r="R47" t="s" s="4">
        <v>80</v>
      </c>
      <c r="S47" t="s" s="4">
        <v>243</v>
      </c>
      <c r="T47" t="s" s="4">
        <v>290</v>
      </c>
      <c r="U47" t="s" s="4">
        <v>244</v>
      </c>
      <c r="V47" t="s" s="4">
        <v>245</v>
      </c>
      <c r="W47" t="s" s="4">
        <v>80</v>
      </c>
      <c r="X47" t="s" s="4">
        <v>290</v>
      </c>
      <c r="Y47" t="s" s="4">
        <v>290</v>
      </c>
      <c r="Z47" t="s" s="4">
        <v>80</v>
      </c>
      <c r="AA47" t="s" s="4">
        <v>246</v>
      </c>
      <c r="AB47" t="s" s="4">
        <v>279</v>
      </c>
      <c r="AC47" t="s" s="4">
        <v>275</v>
      </c>
      <c r="AD47" t="s" s="4">
        <v>80</v>
      </c>
    </row>
    <row r="48" ht="45.0" customHeight="true">
      <c r="A48" t="s" s="4">
        <v>291</v>
      </c>
      <c r="B48" t="s" s="4">
        <v>73</v>
      </c>
      <c r="C48" t="s" s="4">
        <v>83</v>
      </c>
      <c r="D48" t="s" s="4">
        <v>275</v>
      </c>
      <c r="E48" t="s" s="4">
        <v>292</v>
      </c>
      <c r="F48" t="s" s="4">
        <v>293</v>
      </c>
      <c r="G48" t="s" s="4">
        <v>294</v>
      </c>
      <c r="H48" t="s" s="4">
        <v>79</v>
      </c>
      <c r="I48" t="s" s="4">
        <v>80</v>
      </c>
      <c r="J48" t="s" s="4">
        <v>80</v>
      </c>
      <c r="K48" t="s" s="4">
        <v>80</v>
      </c>
      <c r="L48" t="s" s="4">
        <v>80</v>
      </c>
      <c r="M48" t="s" s="4">
        <v>80</v>
      </c>
      <c r="N48" t="s" s="4">
        <v>80</v>
      </c>
      <c r="O48" t="s" s="4">
        <v>80</v>
      </c>
      <c r="P48" t="s" s="4">
        <v>80</v>
      </c>
      <c r="Q48" t="s" s="4">
        <v>295</v>
      </c>
      <c r="R48" t="s" s="4">
        <v>80</v>
      </c>
      <c r="S48" t="s" s="4">
        <v>80</v>
      </c>
      <c r="T48" t="s" s="4">
        <v>295</v>
      </c>
      <c r="U48" t="s" s="4">
        <v>80</v>
      </c>
      <c r="V48" t="s" s="4">
        <v>80</v>
      </c>
      <c r="W48" t="s" s="4">
        <v>80</v>
      </c>
      <c r="X48" t="s" s="4">
        <v>295</v>
      </c>
      <c r="Y48" t="s" s="4">
        <v>295</v>
      </c>
      <c r="Z48" t="s" s="4">
        <v>80</v>
      </c>
      <c r="AA48" t="s" s="4">
        <v>82</v>
      </c>
      <c r="AB48" t="s" s="4">
        <v>279</v>
      </c>
      <c r="AC48" t="s" s="4">
        <v>275</v>
      </c>
      <c r="AD48" t="s" s="4">
        <v>80</v>
      </c>
    </row>
    <row r="49" ht="45.0" customHeight="true">
      <c r="A49" t="s" s="4">
        <v>296</v>
      </c>
      <c r="B49" t="s" s="4">
        <v>73</v>
      </c>
      <c r="C49" t="s" s="4">
        <v>83</v>
      </c>
      <c r="D49" t="s" s="4">
        <v>275</v>
      </c>
      <c r="E49" t="s" s="4">
        <v>90</v>
      </c>
      <c r="F49" t="s" s="4">
        <v>297</v>
      </c>
      <c r="G49" t="s" s="4">
        <v>80</v>
      </c>
      <c r="H49" t="s" s="4">
        <v>79</v>
      </c>
      <c r="I49" t="s" s="4">
        <v>80</v>
      </c>
      <c r="J49" t="s" s="4">
        <v>80</v>
      </c>
      <c r="K49" t="s" s="4">
        <v>80</v>
      </c>
      <c r="L49" t="s" s="4">
        <v>80</v>
      </c>
      <c r="M49" t="s" s="4">
        <v>80</v>
      </c>
      <c r="N49" t="s" s="4">
        <v>80</v>
      </c>
      <c r="O49" t="s" s="4">
        <v>80</v>
      </c>
      <c r="P49" t="s" s="4">
        <v>80</v>
      </c>
      <c r="Q49" t="s" s="4">
        <v>298</v>
      </c>
      <c r="R49" t="s" s="4">
        <v>80</v>
      </c>
      <c r="S49" t="s" s="4">
        <v>80</v>
      </c>
      <c r="T49" t="s" s="4">
        <v>298</v>
      </c>
      <c r="U49" t="s" s="4">
        <v>80</v>
      </c>
      <c r="V49" t="s" s="4">
        <v>80</v>
      </c>
      <c r="W49" t="s" s="4">
        <v>80</v>
      </c>
      <c r="X49" t="s" s="4">
        <v>298</v>
      </c>
      <c r="Y49" t="s" s="4">
        <v>298</v>
      </c>
      <c r="Z49" t="s" s="4">
        <v>80</v>
      </c>
      <c r="AA49" t="s" s="4">
        <v>82</v>
      </c>
      <c r="AB49" t="s" s="4">
        <v>279</v>
      </c>
      <c r="AC49" t="s" s="4">
        <v>275</v>
      </c>
      <c r="AD49" t="s" s="4">
        <v>80</v>
      </c>
    </row>
    <row r="50" ht="45.0" customHeight="true">
      <c r="A50" t="s" s="4">
        <v>299</v>
      </c>
      <c r="B50" t="s" s="4">
        <v>73</v>
      </c>
      <c r="C50" t="s" s="4">
        <v>83</v>
      </c>
      <c r="D50" t="s" s="4">
        <v>275</v>
      </c>
      <c r="E50" t="s" s="4">
        <v>86</v>
      </c>
      <c r="F50" t="s" s="4">
        <v>300</v>
      </c>
      <c r="G50" t="s" s="4">
        <v>80</v>
      </c>
      <c r="H50" t="s" s="4">
        <v>79</v>
      </c>
      <c r="I50" t="s" s="4">
        <v>80</v>
      </c>
      <c r="J50" t="s" s="4">
        <v>80</v>
      </c>
      <c r="K50" t="s" s="4">
        <v>80</v>
      </c>
      <c r="L50" t="s" s="4">
        <v>80</v>
      </c>
      <c r="M50" t="s" s="4">
        <v>80</v>
      </c>
      <c r="N50" t="s" s="4">
        <v>80</v>
      </c>
      <c r="O50" t="s" s="4">
        <v>80</v>
      </c>
      <c r="P50" t="s" s="4">
        <v>80</v>
      </c>
      <c r="Q50" t="s" s="4">
        <v>301</v>
      </c>
      <c r="R50" t="s" s="4">
        <v>80</v>
      </c>
      <c r="S50" t="s" s="4">
        <v>80</v>
      </c>
      <c r="T50" t="s" s="4">
        <v>301</v>
      </c>
      <c r="U50" t="s" s="4">
        <v>80</v>
      </c>
      <c r="V50" t="s" s="4">
        <v>80</v>
      </c>
      <c r="W50" t="s" s="4">
        <v>80</v>
      </c>
      <c r="X50" t="s" s="4">
        <v>301</v>
      </c>
      <c r="Y50" t="s" s="4">
        <v>301</v>
      </c>
      <c r="Z50" t="s" s="4">
        <v>80</v>
      </c>
      <c r="AA50" t="s" s="4">
        <v>82</v>
      </c>
      <c r="AB50" t="s" s="4">
        <v>279</v>
      </c>
      <c r="AC50" t="s" s="4">
        <v>275</v>
      </c>
      <c r="AD50" t="s" s="4">
        <v>80</v>
      </c>
    </row>
    <row r="51" ht="45.0" customHeight="true">
      <c r="A51" t="s" s="4">
        <v>302</v>
      </c>
      <c r="B51" t="s" s="4">
        <v>73</v>
      </c>
      <c r="C51" t="s" s="4">
        <v>83</v>
      </c>
      <c r="D51" t="s" s="4">
        <v>275</v>
      </c>
      <c r="E51" t="s" s="4">
        <v>158</v>
      </c>
      <c r="F51" t="s" s="4">
        <v>159</v>
      </c>
      <c r="G51" t="s" s="4">
        <v>160</v>
      </c>
      <c r="H51" t="s" s="4">
        <v>161</v>
      </c>
      <c r="I51" t="s" s="4">
        <v>162</v>
      </c>
      <c r="J51" t="s" s="4">
        <v>102</v>
      </c>
      <c r="K51" t="s" s="4">
        <v>163</v>
      </c>
      <c r="L51" t="s" s="4">
        <v>275</v>
      </c>
      <c r="M51" t="s" s="4">
        <v>80</v>
      </c>
      <c r="N51" t="s" s="4">
        <v>104</v>
      </c>
      <c r="O51" t="s" s="4">
        <v>80</v>
      </c>
      <c r="P51" t="s" s="4">
        <v>104</v>
      </c>
      <c r="Q51" t="s" s="4">
        <v>303</v>
      </c>
      <c r="R51" t="s" s="4">
        <v>165</v>
      </c>
      <c r="S51" t="s" s="4">
        <v>165</v>
      </c>
      <c r="T51" t="s" s="4">
        <v>303</v>
      </c>
      <c r="U51" t="s" s="4">
        <v>166</v>
      </c>
      <c r="V51" t="s" s="4">
        <v>80</v>
      </c>
      <c r="W51" t="s" s="4">
        <v>111</v>
      </c>
      <c r="X51" t="s" s="4">
        <v>303</v>
      </c>
      <c r="Y51" t="s" s="4">
        <v>303</v>
      </c>
      <c r="Z51" t="s" s="4">
        <v>112</v>
      </c>
      <c r="AA51" t="s" s="4">
        <v>167</v>
      </c>
      <c r="AB51" t="s" s="4">
        <v>279</v>
      </c>
      <c r="AC51" t="s" s="4">
        <v>275</v>
      </c>
      <c r="AD51" t="s" s="4">
        <v>80</v>
      </c>
    </row>
    <row r="52" ht="45.0" customHeight="true">
      <c r="A52" t="s" s="4">
        <v>304</v>
      </c>
      <c r="B52" t="s" s="4">
        <v>73</v>
      </c>
      <c r="C52" t="s" s="4">
        <v>83</v>
      </c>
      <c r="D52" t="s" s="4">
        <v>275</v>
      </c>
      <c r="E52" t="s" s="4">
        <v>158</v>
      </c>
      <c r="F52" t="s" s="4">
        <v>159</v>
      </c>
      <c r="G52" t="s" s="4">
        <v>160</v>
      </c>
      <c r="H52" t="s" s="4">
        <v>161</v>
      </c>
      <c r="I52" t="s" s="4">
        <v>169</v>
      </c>
      <c r="J52" t="s" s="4">
        <v>102</v>
      </c>
      <c r="K52" t="s" s="4">
        <v>163</v>
      </c>
      <c r="L52" t="s" s="4">
        <v>275</v>
      </c>
      <c r="M52" t="s" s="4">
        <v>80</v>
      </c>
      <c r="N52" t="s" s="4">
        <v>104</v>
      </c>
      <c r="O52" t="s" s="4">
        <v>80</v>
      </c>
      <c r="P52" t="s" s="4">
        <v>104</v>
      </c>
      <c r="Q52" t="s" s="4">
        <v>305</v>
      </c>
      <c r="R52" t="s" s="4">
        <v>165</v>
      </c>
      <c r="S52" t="s" s="4">
        <v>165</v>
      </c>
      <c r="T52" t="s" s="4">
        <v>305</v>
      </c>
      <c r="U52" t="s" s="4">
        <v>166</v>
      </c>
      <c r="V52" t="s" s="4">
        <v>80</v>
      </c>
      <c r="W52" t="s" s="4">
        <v>111</v>
      </c>
      <c r="X52" t="s" s="4">
        <v>305</v>
      </c>
      <c r="Y52" t="s" s="4">
        <v>305</v>
      </c>
      <c r="Z52" t="s" s="4">
        <v>112</v>
      </c>
      <c r="AA52" t="s" s="4">
        <v>167</v>
      </c>
      <c r="AB52" t="s" s="4">
        <v>279</v>
      </c>
      <c r="AC52" t="s" s="4">
        <v>275</v>
      </c>
      <c r="AD52" t="s" s="4">
        <v>80</v>
      </c>
    </row>
    <row r="53" ht="45.0" customHeight="true">
      <c r="A53" t="s" s="4">
        <v>306</v>
      </c>
      <c r="B53" t="s" s="4">
        <v>73</v>
      </c>
      <c r="C53" t="s" s="4">
        <v>83</v>
      </c>
      <c r="D53" t="s" s="4">
        <v>275</v>
      </c>
      <c r="E53" t="s" s="4">
        <v>158</v>
      </c>
      <c r="F53" t="s" s="4">
        <v>159</v>
      </c>
      <c r="G53" t="s" s="4">
        <v>160</v>
      </c>
      <c r="H53" t="s" s="4">
        <v>161</v>
      </c>
      <c r="I53" t="s" s="4">
        <v>169</v>
      </c>
      <c r="J53" t="s" s="4">
        <v>102</v>
      </c>
      <c r="K53" t="s" s="4">
        <v>163</v>
      </c>
      <c r="L53" t="s" s="4">
        <v>275</v>
      </c>
      <c r="M53" t="s" s="4">
        <v>80</v>
      </c>
      <c r="N53" t="s" s="4">
        <v>104</v>
      </c>
      <c r="O53" t="s" s="4">
        <v>80</v>
      </c>
      <c r="P53" t="s" s="4">
        <v>104</v>
      </c>
      <c r="Q53" t="s" s="4">
        <v>307</v>
      </c>
      <c r="R53" t="s" s="4">
        <v>165</v>
      </c>
      <c r="S53" t="s" s="4">
        <v>165</v>
      </c>
      <c r="T53" t="s" s="4">
        <v>307</v>
      </c>
      <c r="U53" t="s" s="4">
        <v>166</v>
      </c>
      <c r="V53" t="s" s="4">
        <v>80</v>
      </c>
      <c r="W53" t="s" s="4">
        <v>111</v>
      </c>
      <c r="X53" t="s" s="4">
        <v>307</v>
      </c>
      <c r="Y53" t="s" s="4">
        <v>307</v>
      </c>
      <c r="Z53" t="s" s="4">
        <v>112</v>
      </c>
      <c r="AA53" t="s" s="4">
        <v>167</v>
      </c>
      <c r="AB53" t="s" s="4">
        <v>279</v>
      </c>
      <c r="AC53" t="s" s="4">
        <v>275</v>
      </c>
      <c r="AD53" t="s" s="4">
        <v>80</v>
      </c>
    </row>
    <row r="54" ht="45.0" customHeight="true">
      <c r="A54" t="s" s="4">
        <v>308</v>
      </c>
      <c r="B54" t="s" s="4">
        <v>73</v>
      </c>
      <c r="C54" t="s" s="4">
        <v>83</v>
      </c>
      <c r="D54" t="s" s="4">
        <v>275</v>
      </c>
      <c r="E54" t="s" s="4">
        <v>158</v>
      </c>
      <c r="F54" t="s" s="4">
        <v>159</v>
      </c>
      <c r="G54" t="s" s="4">
        <v>160</v>
      </c>
      <c r="H54" t="s" s="4">
        <v>161</v>
      </c>
      <c r="I54" t="s" s="4">
        <v>174</v>
      </c>
      <c r="J54" t="s" s="4">
        <v>102</v>
      </c>
      <c r="K54" t="s" s="4">
        <v>163</v>
      </c>
      <c r="L54" t="s" s="4">
        <v>275</v>
      </c>
      <c r="M54" t="s" s="4">
        <v>80</v>
      </c>
      <c r="N54" t="s" s="4">
        <v>104</v>
      </c>
      <c r="O54" t="s" s="4">
        <v>80</v>
      </c>
      <c r="P54" t="s" s="4">
        <v>104</v>
      </c>
      <c r="Q54" t="s" s="4">
        <v>309</v>
      </c>
      <c r="R54" t="s" s="4">
        <v>165</v>
      </c>
      <c r="S54" t="s" s="4">
        <v>165</v>
      </c>
      <c r="T54" t="s" s="4">
        <v>309</v>
      </c>
      <c r="U54" t="s" s="4">
        <v>166</v>
      </c>
      <c r="V54" t="s" s="4">
        <v>80</v>
      </c>
      <c r="W54" t="s" s="4">
        <v>111</v>
      </c>
      <c r="X54" t="s" s="4">
        <v>309</v>
      </c>
      <c r="Y54" t="s" s="4">
        <v>309</v>
      </c>
      <c r="Z54" t="s" s="4">
        <v>112</v>
      </c>
      <c r="AA54" t="s" s="4">
        <v>167</v>
      </c>
      <c r="AB54" t="s" s="4">
        <v>279</v>
      </c>
      <c r="AC54" t="s" s="4">
        <v>275</v>
      </c>
      <c r="AD54" t="s" s="4">
        <v>80</v>
      </c>
    </row>
    <row r="55" ht="45.0" customHeight="true">
      <c r="A55" t="s" s="4">
        <v>310</v>
      </c>
      <c r="B55" t="s" s="4">
        <v>73</v>
      </c>
      <c r="C55" t="s" s="4">
        <v>83</v>
      </c>
      <c r="D55" t="s" s="4">
        <v>275</v>
      </c>
      <c r="E55" t="s" s="4">
        <v>80</v>
      </c>
      <c r="F55" t="s" s="4">
        <v>80</v>
      </c>
      <c r="G55" t="s" s="4">
        <v>80</v>
      </c>
      <c r="H55" t="s" s="4">
        <v>80</v>
      </c>
      <c r="I55" t="s" s="4">
        <v>80</v>
      </c>
      <c r="J55" t="s" s="4">
        <v>80</v>
      </c>
      <c r="K55" t="s" s="4">
        <v>80</v>
      </c>
      <c r="L55" t="s" s="4">
        <v>80</v>
      </c>
      <c r="M55" t="s" s="4">
        <v>80</v>
      </c>
      <c r="N55" t="s" s="4">
        <v>80</v>
      </c>
      <c r="O55" t="s" s="4">
        <v>80</v>
      </c>
      <c r="P55" t="s" s="4">
        <v>80</v>
      </c>
      <c r="Q55" t="s" s="4">
        <v>311</v>
      </c>
      <c r="R55" t="s" s="4">
        <v>80</v>
      </c>
      <c r="S55" t="s" s="4">
        <v>80</v>
      </c>
      <c r="T55" t="s" s="4">
        <v>311</v>
      </c>
      <c r="U55" t="s" s="4">
        <v>80</v>
      </c>
      <c r="V55" t="s" s="4">
        <v>80</v>
      </c>
      <c r="W55" t="s" s="4">
        <v>80</v>
      </c>
      <c r="X55" t="s" s="4">
        <v>311</v>
      </c>
      <c r="Y55" t="s" s="4">
        <v>311</v>
      </c>
      <c r="Z55" t="s" s="4">
        <v>80</v>
      </c>
      <c r="AA55" t="s" s="4">
        <v>178</v>
      </c>
      <c r="AB55" t="s" s="4">
        <v>279</v>
      </c>
      <c r="AC55" t="s" s="4">
        <v>275</v>
      </c>
      <c r="AD55" t="s" s="4">
        <v>179</v>
      </c>
    </row>
    <row r="56" ht="45.0" customHeight="true">
      <c r="A56" t="s" s="4">
        <v>312</v>
      </c>
      <c r="B56" t="s" s="4">
        <v>73</v>
      </c>
      <c r="C56" t="s" s="4">
        <v>83</v>
      </c>
      <c r="D56" t="s" s="4">
        <v>275</v>
      </c>
      <c r="E56" t="s" s="4">
        <v>123</v>
      </c>
      <c r="F56" t="s" s="4">
        <v>124</v>
      </c>
      <c r="G56" t="s" s="4">
        <v>99</v>
      </c>
      <c r="H56" t="s" s="4">
        <v>121</v>
      </c>
      <c r="I56" t="s" s="4">
        <v>125</v>
      </c>
      <c r="J56" t="s" s="4">
        <v>126</v>
      </c>
      <c r="K56" t="s" s="4">
        <v>125</v>
      </c>
      <c r="L56" t="s" s="4">
        <v>80</v>
      </c>
      <c r="M56" t="s" s="4">
        <v>127</v>
      </c>
      <c r="N56" t="s" s="4">
        <v>128</v>
      </c>
      <c r="O56" t="s" s="4">
        <v>128</v>
      </c>
      <c r="P56" t="s" s="4">
        <v>127</v>
      </c>
      <c r="Q56" t="s" s="4">
        <v>313</v>
      </c>
      <c r="R56" t="s" s="4">
        <v>130</v>
      </c>
      <c r="S56" t="s" s="4">
        <v>128</v>
      </c>
      <c r="T56" t="s" s="4">
        <v>313</v>
      </c>
      <c r="U56" t="s" s="4">
        <v>128</v>
      </c>
      <c r="V56" t="s" s="4">
        <v>131</v>
      </c>
      <c r="W56" t="s" s="4">
        <v>128</v>
      </c>
      <c r="X56" t="s" s="4">
        <v>313</v>
      </c>
      <c r="Y56" t="s" s="4">
        <v>313</v>
      </c>
      <c r="Z56" t="s" s="4">
        <v>112</v>
      </c>
      <c r="AA56" t="s" s="4">
        <v>132</v>
      </c>
      <c r="AB56" t="s" s="4">
        <v>279</v>
      </c>
      <c r="AC56" t="s" s="4">
        <v>275</v>
      </c>
      <c r="AD56" t="s" s="4">
        <v>80</v>
      </c>
    </row>
    <row r="57" ht="45.0" customHeight="true">
      <c r="A57" t="s" s="4">
        <v>314</v>
      </c>
      <c r="B57" t="s" s="4">
        <v>73</v>
      </c>
      <c r="C57" t="s" s="4">
        <v>83</v>
      </c>
      <c r="D57" t="s" s="4">
        <v>275</v>
      </c>
      <c r="E57" t="s" s="4">
        <v>134</v>
      </c>
      <c r="F57" t="s" s="4">
        <v>124</v>
      </c>
      <c r="G57" t="s" s="4">
        <v>99</v>
      </c>
      <c r="H57" t="s" s="4">
        <v>121</v>
      </c>
      <c r="I57" t="s" s="4">
        <v>125</v>
      </c>
      <c r="J57" t="s" s="4">
        <v>126</v>
      </c>
      <c r="K57" t="s" s="4">
        <v>125</v>
      </c>
      <c r="L57" t="s" s="4">
        <v>80</v>
      </c>
      <c r="M57" t="s" s="4">
        <v>127</v>
      </c>
      <c r="N57" t="s" s="4">
        <v>128</v>
      </c>
      <c r="O57" t="s" s="4">
        <v>128</v>
      </c>
      <c r="P57" t="s" s="4">
        <v>127</v>
      </c>
      <c r="Q57" t="s" s="4">
        <v>315</v>
      </c>
      <c r="R57" t="s" s="4">
        <v>130</v>
      </c>
      <c r="S57" t="s" s="4">
        <v>128</v>
      </c>
      <c r="T57" t="s" s="4">
        <v>315</v>
      </c>
      <c r="U57" t="s" s="4">
        <v>128</v>
      </c>
      <c r="V57" t="s" s="4">
        <v>131</v>
      </c>
      <c r="W57" t="s" s="4">
        <v>128</v>
      </c>
      <c r="X57" t="s" s="4">
        <v>315</v>
      </c>
      <c r="Y57" t="s" s="4">
        <v>315</v>
      </c>
      <c r="Z57" t="s" s="4">
        <v>112</v>
      </c>
      <c r="AA57" t="s" s="4">
        <v>132</v>
      </c>
      <c r="AB57" t="s" s="4">
        <v>279</v>
      </c>
      <c r="AC57" t="s" s="4">
        <v>275</v>
      </c>
      <c r="AD57" t="s" s="4">
        <v>80</v>
      </c>
    </row>
    <row r="58" ht="45.0" customHeight="true">
      <c r="A58" t="s" s="4">
        <v>316</v>
      </c>
      <c r="B58" t="s" s="4">
        <v>73</v>
      </c>
      <c r="C58" t="s" s="4">
        <v>83</v>
      </c>
      <c r="D58" t="s" s="4">
        <v>275</v>
      </c>
      <c r="E58" t="s" s="4">
        <v>317</v>
      </c>
      <c r="F58" t="s" s="4">
        <v>318</v>
      </c>
      <c r="G58" t="s" s="4">
        <v>319</v>
      </c>
      <c r="H58" t="s" s="4">
        <v>121</v>
      </c>
      <c r="I58" t="s" s="4">
        <v>125</v>
      </c>
      <c r="J58" t="s" s="4">
        <v>320</v>
      </c>
      <c r="K58" t="s" s="4">
        <v>125</v>
      </c>
      <c r="L58" t="s" s="4">
        <v>80</v>
      </c>
      <c r="M58" t="s" s="4">
        <v>321</v>
      </c>
      <c r="N58" t="s" s="4">
        <v>322</v>
      </c>
      <c r="O58" t="s" s="4">
        <v>322</v>
      </c>
      <c r="P58" t="s" s="4">
        <v>127</v>
      </c>
      <c r="Q58" t="s" s="4">
        <v>323</v>
      </c>
      <c r="R58" t="s" s="4">
        <v>130</v>
      </c>
      <c r="S58" t="s" s="4">
        <v>128</v>
      </c>
      <c r="T58" t="s" s="4">
        <v>323</v>
      </c>
      <c r="U58" t="s" s="4">
        <v>324</v>
      </c>
      <c r="V58" t="s" s="4">
        <v>80</v>
      </c>
      <c r="W58" t="s" s="4">
        <v>80</v>
      </c>
      <c r="X58" t="s" s="4">
        <v>323</v>
      </c>
      <c r="Y58" t="s" s="4">
        <v>323</v>
      </c>
      <c r="Z58" t="s" s="4">
        <v>112</v>
      </c>
      <c r="AA58" t="s" s="4">
        <v>132</v>
      </c>
      <c r="AB58" t="s" s="4">
        <v>279</v>
      </c>
      <c r="AC58" t="s" s="4">
        <v>275</v>
      </c>
      <c r="AD58" t="s" s="4">
        <v>80</v>
      </c>
    </row>
    <row r="59" ht="45.0" customHeight="true">
      <c r="A59" t="s" s="4">
        <v>325</v>
      </c>
      <c r="B59" t="s" s="4">
        <v>73</v>
      </c>
      <c r="C59" t="s" s="4">
        <v>83</v>
      </c>
      <c r="D59" t="s" s="4">
        <v>275</v>
      </c>
      <c r="E59" t="s" s="4">
        <v>326</v>
      </c>
      <c r="F59" t="s" s="4">
        <v>318</v>
      </c>
      <c r="G59" t="s" s="4">
        <v>327</v>
      </c>
      <c r="H59" t="s" s="4">
        <v>121</v>
      </c>
      <c r="I59" t="s" s="4">
        <v>125</v>
      </c>
      <c r="J59" t="s" s="4">
        <v>320</v>
      </c>
      <c r="K59" t="s" s="4">
        <v>125</v>
      </c>
      <c r="L59" t="s" s="4">
        <v>80</v>
      </c>
      <c r="M59" t="s" s="4">
        <v>321</v>
      </c>
      <c r="N59" t="s" s="4">
        <v>322</v>
      </c>
      <c r="O59" t="s" s="4">
        <v>322</v>
      </c>
      <c r="P59" t="s" s="4">
        <v>127</v>
      </c>
      <c r="Q59" t="s" s="4">
        <v>328</v>
      </c>
      <c r="R59" t="s" s="4">
        <v>130</v>
      </c>
      <c r="S59" t="s" s="4">
        <v>128</v>
      </c>
      <c r="T59" t="s" s="4">
        <v>328</v>
      </c>
      <c r="U59" t="s" s="4">
        <v>324</v>
      </c>
      <c r="V59" t="s" s="4">
        <v>80</v>
      </c>
      <c r="W59" t="s" s="4">
        <v>80</v>
      </c>
      <c r="X59" t="s" s="4">
        <v>328</v>
      </c>
      <c r="Y59" t="s" s="4">
        <v>328</v>
      </c>
      <c r="Z59" t="s" s="4">
        <v>112</v>
      </c>
      <c r="AA59" t="s" s="4">
        <v>132</v>
      </c>
      <c r="AB59" t="s" s="4">
        <v>279</v>
      </c>
      <c r="AC59" t="s" s="4">
        <v>275</v>
      </c>
      <c r="AD59" t="s" s="4">
        <v>80</v>
      </c>
    </row>
    <row r="60" ht="45.0" customHeight="true">
      <c r="A60" t="s" s="4">
        <v>329</v>
      </c>
      <c r="B60" t="s" s="4">
        <v>73</v>
      </c>
      <c r="C60" t="s" s="4">
        <v>83</v>
      </c>
      <c r="D60" t="s" s="4">
        <v>275</v>
      </c>
      <c r="E60" t="s" s="4">
        <v>147</v>
      </c>
      <c r="F60" t="s" s="4">
        <v>148</v>
      </c>
      <c r="G60" t="s" s="4">
        <v>149</v>
      </c>
      <c r="H60" t="s" s="4">
        <v>150</v>
      </c>
      <c r="I60" t="s" s="4">
        <v>80</v>
      </c>
      <c r="J60" t="s" s="4">
        <v>151</v>
      </c>
      <c r="K60" t="s" s="4">
        <v>80</v>
      </c>
      <c r="L60" t="s" s="4">
        <v>80</v>
      </c>
      <c r="M60" t="s" s="4">
        <v>152</v>
      </c>
      <c r="N60" t="s" s="4">
        <v>153</v>
      </c>
      <c r="O60" t="s" s="4">
        <v>153</v>
      </c>
      <c r="P60" t="s" s="4">
        <v>153</v>
      </c>
      <c r="Q60" t="s" s="4">
        <v>330</v>
      </c>
      <c r="R60" t="s" s="4">
        <v>80</v>
      </c>
      <c r="S60" t="s" s="4">
        <v>80</v>
      </c>
      <c r="T60" t="s" s="4">
        <v>330</v>
      </c>
      <c r="U60" t="s" s="4">
        <v>80</v>
      </c>
      <c r="V60" t="s" s="4">
        <v>80</v>
      </c>
      <c r="W60" t="s" s="4">
        <v>80</v>
      </c>
      <c r="X60" t="s" s="4">
        <v>330</v>
      </c>
      <c r="Y60" t="s" s="4">
        <v>330</v>
      </c>
      <c r="Z60" t="s" s="4">
        <v>80</v>
      </c>
      <c r="AA60" t="s" s="4">
        <v>155</v>
      </c>
      <c r="AB60" t="s" s="4">
        <v>279</v>
      </c>
      <c r="AC60" t="s" s="4">
        <v>275</v>
      </c>
      <c r="AD60" t="s" s="4">
        <v>156</v>
      </c>
    </row>
    <row r="61" ht="45.0" customHeight="true">
      <c r="A61" t="s" s="4">
        <v>331</v>
      </c>
      <c r="B61" t="s" s="4">
        <v>73</v>
      </c>
      <c r="C61" t="s" s="4">
        <v>83</v>
      </c>
      <c r="D61" t="s" s="4">
        <v>275</v>
      </c>
      <c r="E61" t="s" s="4">
        <v>181</v>
      </c>
      <c r="F61" t="s" s="4">
        <v>182</v>
      </c>
      <c r="G61" t="s" s="4">
        <v>183</v>
      </c>
      <c r="H61" t="s" s="4">
        <v>184</v>
      </c>
      <c r="I61" t="s" s="4">
        <v>185</v>
      </c>
      <c r="J61" t="s" s="4">
        <v>186</v>
      </c>
      <c r="K61" t="s" s="4">
        <v>185</v>
      </c>
      <c r="L61" t="s" s="4">
        <v>275</v>
      </c>
      <c r="M61" t="s" s="4">
        <v>187</v>
      </c>
      <c r="N61" t="s" s="4">
        <v>187</v>
      </c>
      <c r="O61" t="s" s="4">
        <v>187</v>
      </c>
      <c r="P61" t="s" s="4">
        <v>187</v>
      </c>
      <c r="Q61" t="s" s="4">
        <v>332</v>
      </c>
      <c r="R61" t="s" s="4">
        <v>130</v>
      </c>
      <c r="S61" t="s" s="4">
        <v>130</v>
      </c>
      <c r="T61" t="s" s="4">
        <v>332</v>
      </c>
      <c r="U61" t="s" s="4">
        <v>80</v>
      </c>
      <c r="V61" t="s" s="4">
        <v>80</v>
      </c>
      <c r="W61" t="s" s="4">
        <v>80</v>
      </c>
      <c r="X61" t="s" s="4">
        <v>332</v>
      </c>
      <c r="Y61" t="s" s="4">
        <v>332</v>
      </c>
      <c r="Z61" t="s" s="4">
        <v>189</v>
      </c>
      <c r="AA61" t="s" s="4">
        <v>190</v>
      </c>
      <c r="AB61" t="s" s="4">
        <v>279</v>
      </c>
      <c r="AC61" t="s" s="4">
        <v>275</v>
      </c>
      <c r="AD61" t="s" s="4">
        <v>80</v>
      </c>
    </row>
    <row r="62" ht="45.0" customHeight="true">
      <c r="A62" t="s" s="4">
        <v>333</v>
      </c>
      <c r="B62" t="s" s="4">
        <v>73</v>
      </c>
      <c r="C62" t="s" s="4">
        <v>83</v>
      </c>
      <c r="D62" t="s" s="4">
        <v>275</v>
      </c>
      <c r="E62" t="s" s="4">
        <v>181</v>
      </c>
      <c r="F62" t="s" s="4">
        <v>199</v>
      </c>
      <c r="G62" t="s" s="4">
        <v>183</v>
      </c>
      <c r="H62" t="s" s="4">
        <v>184</v>
      </c>
      <c r="I62" t="s" s="4">
        <v>185</v>
      </c>
      <c r="J62" t="s" s="4">
        <v>186</v>
      </c>
      <c r="K62" t="s" s="4">
        <v>185</v>
      </c>
      <c r="L62" t="s" s="4">
        <v>275</v>
      </c>
      <c r="M62" t="s" s="4">
        <v>187</v>
      </c>
      <c r="N62" t="s" s="4">
        <v>187</v>
      </c>
      <c r="O62" t="s" s="4">
        <v>187</v>
      </c>
      <c r="P62" t="s" s="4">
        <v>187</v>
      </c>
      <c r="Q62" t="s" s="4">
        <v>334</v>
      </c>
      <c r="R62" t="s" s="4">
        <v>130</v>
      </c>
      <c r="S62" t="s" s="4">
        <v>130</v>
      </c>
      <c r="T62" t="s" s="4">
        <v>334</v>
      </c>
      <c r="U62" t="s" s="4">
        <v>80</v>
      </c>
      <c r="V62" t="s" s="4">
        <v>80</v>
      </c>
      <c r="W62" t="s" s="4">
        <v>80</v>
      </c>
      <c r="X62" t="s" s="4">
        <v>334</v>
      </c>
      <c r="Y62" t="s" s="4">
        <v>334</v>
      </c>
      <c r="Z62" t="s" s="4">
        <v>189</v>
      </c>
      <c r="AA62" t="s" s="4">
        <v>190</v>
      </c>
      <c r="AB62" t="s" s="4">
        <v>279</v>
      </c>
      <c r="AC62" t="s" s="4">
        <v>275</v>
      </c>
      <c r="AD62" t="s" s="4">
        <v>80</v>
      </c>
    </row>
    <row r="63" ht="45.0" customHeight="true">
      <c r="A63" t="s" s="4">
        <v>335</v>
      </c>
      <c r="B63" t="s" s="4">
        <v>73</v>
      </c>
      <c r="C63" t="s" s="4">
        <v>83</v>
      </c>
      <c r="D63" t="s" s="4">
        <v>275</v>
      </c>
      <c r="E63" t="s" s="4">
        <v>181</v>
      </c>
      <c r="F63" t="s" s="4">
        <v>192</v>
      </c>
      <c r="G63" t="s" s="4">
        <v>183</v>
      </c>
      <c r="H63" t="s" s="4">
        <v>184</v>
      </c>
      <c r="I63" t="s" s="4">
        <v>185</v>
      </c>
      <c r="J63" t="s" s="4">
        <v>186</v>
      </c>
      <c r="K63" t="s" s="4">
        <v>185</v>
      </c>
      <c r="L63" t="s" s="4">
        <v>275</v>
      </c>
      <c r="M63" t="s" s="4">
        <v>187</v>
      </c>
      <c r="N63" t="s" s="4">
        <v>187</v>
      </c>
      <c r="O63" t="s" s="4">
        <v>187</v>
      </c>
      <c r="P63" t="s" s="4">
        <v>187</v>
      </c>
      <c r="Q63" t="s" s="4">
        <v>336</v>
      </c>
      <c r="R63" t="s" s="4">
        <v>130</v>
      </c>
      <c r="S63" t="s" s="4">
        <v>130</v>
      </c>
      <c r="T63" t="s" s="4">
        <v>336</v>
      </c>
      <c r="U63" t="s" s="4">
        <v>80</v>
      </c>
      <c r="V63" t="s" s="4">
        <v>80</v>
      </c>
      <c r="W63" t="s" s="4">
        <v>80</v>
      </c>
      <c r="X63" t="s" s="4">
        <v>336</v>
      </c>
      <c r="Y63" t="s" s="4">
        <v>336</v>
      </c>
      <c r="Z63" t="s" s="4">
        <v>189</v>
      </c>
      <c r="AA63" t="s" s="4">
        <v>190</v>
      </c>
      <c r="AB63" t="s" s="4">
        <v>279</v>
      </c>
      <c r="AC63" t="s" s="4">
        <v>275</v>
      </c>
      <c r="AD63" t="s" s="4">
        <v>80</v>
      </c>
    </row>
    <row r="64" ht="45.0" customHeight="true">
      <c r="A64" t="s" s="4">
        <v>337</v>
      </c>
      <c r="B64" t="s" s="4">
        <v>73</v>
      </c>
      <c r="C64" t="s" s="4">
        <v>83</v>
      </c>
      <c r="D64" t="s" s="4">
        <v>275</v>
      </c>
      <c r="E64" t="s" s="4">
        <v>181</v>
      </c>
      <c r="F64" t="s" s="4">
        <v>202</v>
      </c>
      <c r="G64" t="s" s="4">
        <v>183</v>
      </c>
      <c r="H64" t="s" s="4">
        <v>184</v>
      </c>
      <c r="I64" t="s" s="4">
        <v>185</v>
      </c>
      <c r="J64" t="s" s="4">
        <v>186</v>
      </c>
      <c r="K64" t="s" s="4">
        <v>185</v>
      </c>
      <c r="L64" t="s" s="4">
        <v>275</v>
      </c>
      <c r="M64" t="s" s="4">
        <v>187</v>
      </c>
      <c r="N64" t="s" s="4">
        <v>187</v>
      </c>
      <c r="O64" t="s" s="4">
        <v>187</v>
      </c>
      <c r="P64" t="s" s="4">
        <v>187</v>
      </c>
      <c r="Q64" t="s" s="4">
        <v>338</v>
      </c>
      <c r="R64" t="s" s="4">
        <v>130</v>
      </c>
      <c r="S64" t="s" s="4">
        <v>130</v>
      </c>
      <c r="T64" t="s" s="4">
        <v>338</v>
      </c>
      <c r="U64" t="s" s="4">
        <v>80</v>
      </c>
      <c r="V64" t="s" s="4">
        <v>80</v>
      </c>
      <c r="W64" t="s" s="4">
        <v>80</v>
      </c>
      <c r="X64" t="s" s="4">
        <v>338</v>
      </c>
      <c r="Y64" t="s" s="4">
        <v>338</v>
      </c>
      <c r="Z64" t="s" s="4">
        <v>189</v>
      </c>
      <c r="AA64" t="s" s="4">
        <v>190</v>
      </c>
      <c r="AB64" t="s" s="4">
        <v>279</v>
      </c>
      <c r="AC64" t="s" s="4">
        <v>275</v>
      </c>
      <c r="AD64" t="s" s="4">
        <v>80</v>
      </c>
    </row>
    <row r="65" ht="45.0" customHeight="true">
      <c r="A65" t="s" s="4">
        <v>339</v>
      </c>
      <c r="B65" t="s" s="4">
        <v>73</v>
      </c>
      <c r="C65" t="s" s="4">
        <v>83</v>
      </c>
      <c r="D65" t="s" s="4">
        <v>275</v>
      </c>
      <c r="E65" t="s" s="4">
        <v>181</v>
      </c>
      <c r="F65" t="s" s="4">
        <v>195</v>
      </c>
      <c r="G65" t="s" s="4">
        <v>183</v>
      </c>
      <c r="H65" t="s" s="4">
        <v>184</v>
      </c>
      <c r="I65" t="s" s="4">
        <v>185</v>
      </c>
      <c r="J65" t="s" s="4">
        <v>196</v>
      </c>
      <c r="K65" t="s" s="4">
        <v>185</v>
      </c>
      <c r="L65" t="s" s="4">
        <v>275</v>
      </c>
      <c r="M65" t="s" s="4">
        <v>152</v>
      </c>
      <c r="N65" t="s" s="4">
        <v>152</v>
      </c>
      <c r="O65" t="s" s="4">
        <v>152</v>
      </c>
      <c r="P65" t="s" s="4">
        <v>152</v>
      </c>
      <c r="Q65" t="s" s="4">
        <v>340</v>
      </c>
      <c r="R65" t="s" s="4">
        <v>130</v>
      </c>
      <c r="S65" t="s" s="4">
        <v>130</v>
      </c>
      <c r="T65" t="s" s="4">
        <v>340</v>
      </c>
      <c r="U65" t="s" s="4">
        <v>80</v>
      </c>
      <c r="V65" t="s" s="4">
        <v>80</v>
      </c>
      <c r="W65" t="s" s="4">
        <v>80</v>
      </c>
      <c r="X65" t="s" s="4">
        <v>340</v>
      </c>
      <c r="Y65" t="s" s="4">
        <v>340</v>
      </c>
      <c r="Z65" t="s" s="4">
        <v>189</v>
      </c>
      <c r="AA65" t="s" s="4">
        <v>190</v>
      </c>
      <c r="AB65" t="s" s="4">
        <v>279</v>
      </c>
      <c r="AC65" t="s" s="4">
        <v>275</v>
      </c>
      <c r="AD65" t="s" s="4">
        <v>80</v>
      </c>
    </row>
    <row r="66" ht="45.0" customHeight="true">
      <c r="A66" t="s" s="4">
        <v>341</v>
      </c>
      <c r="B66" t="s" s="4">
        <v>73</v>
      </c>
      <c r="C66" t="s" s="4">
        <v>83</v>
      </c>
      <c r="D66" t="s" s="4">
        <v>275</v>
      </c>
      <c r="E66" t="s" s="4">
        <v>181</v>
      </c>
      <c r="F66" t="s" s="4">
        <v>211</v>
      </c>
      <c r="G66" t="s" s="4">
        <v>183</v>
      </c>
      <c r="H66" t="s" s="4">
        <v>184</v>
      </c>
      <c r="I66" t="s" s="4">
        <v>185</v>
      </c>
      <c r="J66" t="s" s="4">
        <v>186</v>
      </c>
      <c r="K66" t="s" s="4">
        <v>185</v>
      </c>
      <c r="L66" t="s" s="4">
        <v>275</v>
      </c>
      <c r="M66" t="s" s="4">
        <v>187</v>
      </c>
      <c r="N66" t="s" s="4">
        <v>187</v>
      </c>
      <c r="O66" t="s" s="4">
        <v>187</v>
      </c>
      <c r="P66" t="s" s="4">
        <v>187</v>
      </c>
      <c r="Q66" t="s" s="4">
        <v>342</v>
      </c>
      <c r="R66" t="s" s="4">
        <v>130</v>
      </c>
      <c r="S66" t="s" s="4">
        <v>130</v>
      </c>
      <c r="T66" t="s" s="4">
        <v>342</v>
      </c>
      <c r="U66" t="s" s="4">
        <v>80</v>
      </c>
      <c r="V66" t="s" s="4">
        <v>80</v>
      </c>
      <c r="W66" t="s" s="4">
        <v>80</v>
      </c>
      <c r="X66" t="s" s="4">
        <v>342</v>
      </c>
      <c r="Y66" t="s" s="4">
        <v>342</v>
      </c>
      <c r="Z66" t="s" s="4">
        <v>189</v>
      </c>
      <c r="AA66" t="s" s="4">
        <v>190</v>
      </c>
      <c r="AB66" t="s" s="4">
        <v>279</v>
      </c>
      <c r="AC66" t="s" s="4">
        <v>275</v>
      </c>
      <c r="AD66" t="s" s="4">
        <v>80</v>
      </c>
    </row>
    <row r="67" ht="45.0" customHeight="true">
      <c r="A67" t="s" s="4">
        <v>343</v>
      </c>
      <c r="B67" t="s" s="4">
        <v>73</v>
      </c>
      <c r="C67" t="s" s="4">
        <v>83</v>
      </c>
      <c r="D67" t="s" s="4">
        <v>275</v>
      </c>
      <c r="E67" t="s" s="4">
        <v>181</v>
      </c>
      <c r="F67" t="s" s="4">
        <v>205</v>
      </c>
      <c r="G67" t="s" s="4">
        <v>183</v>
      </c>
      <c r="H67" t="s" s="4">
        <v>184</v>
      </c>
      <c r="I67" t="s" s="4">
        <v>185</v>
      </c>
      <c r="J67" t="s" s="4">
        <v>186</v>
      </c>
      <c r="K67" t="s" s="4">
        <v>185</v>
      </c>
      <c r="L67" t="s" s="4">
        <v>275</v>
      </c>
      <c r="M67" t="s" s="4">
        <v>187</v>
      </c>
      <c r="N67" t="s" s="4">
        <v>187</v>
      </c>
      <c r="O67" t="s" s="4">
        <v>187</v>
      </c>
      <c r="P67" t="s" s="4">
        <v>187</v>
      </c>
      <c r="Q67" t="s" s="4">
        <v>344</v>
      </c>
      <c r="R67" t="s" s="4">
        <v>130</v>
      </c>
      <c r="S67" t="s" s="4">
        <v>130</v>
      </c>
      <c r="T67" t="s" s="4">
        <v>344</v>
      </c>
      <c r="U67" t="s" s="4">
        <v>80</v>
      </c>
      <c r="V67" t="s" s="4">
        <v>80</v>
      </c>
      <c r="W67" t="s" s="4">
        <v>80</v>
      </c>
      <c r="X67" t="s" s="4">
        <v>344</v>
      </c>
      <c r="Y67" t="s" s="4">
        <v>344</v>
      </c>
      <c r="Z67" t="s" s="4">
        <v>189</v>
      </c>
      <c r="AA67" t="s" s="4">
        <v>190</v>
      </c>
      <c r="AB67" t="s" s="4">
        <v>279</v>
      </c>
      <c r="AC67" t="s" s="4">
        <v>275</v>
      </c>
      <c r="AD67" t="s" s="4">
        <v>80</v>
      </c>
    </row>
    <row r="68" ht="45.0" customHeight="true">
      <c r="A68" t="s" s="4">
        <v>345</v>
      </c>
      <c r="B68" t="s" s="4">
        <v>73</v>
      </c>
      <c r="C68" t="s" s="4">
        <v>83</v>
      </c>
      <c r="D68" t="s" s="4">
        <v>275</v>
      </c>
      <c r="E68" t="s" s="4">
        <v>181</v>
      </c>
      <c r="F68" t="s" s="4">
        <v>208</v>
      </c>
      <c r="G68" t="s" s="4">
        <v>183</v>
      </c>
      <c r="H68" t="s" s="4">
        <v>184</v>
      </c>
      <c r="I68" t="s" s="4">
        <v>185</v>
      </c>
      <c r="J68" t="s" s="4">
        <v>186</v>
      </c>
      <c r="K68" t="s" s="4">
        <v>185</v>
      </c>
      <c r="L68" t="s" s="4">
        <v>275</v>
      </c>
      <c r="M68" t="s" s="4">
        <v>187</v>
      </c>
      <c r="N68" t="s" s="4">
        <v>187</v>
      </c>
      <c r="O68" t="s" s="4">
        <v>187</v>
      </c>
      <c r="P68" t="s" s="4">
        <v>187</v>
      </c>
      <c r="Q68" t="s" s="4">
        <v>346</v>
      </c>
      <c r="R68" t="s" s="4">
        <v>130</v>
      </c>
      <c r="S68" t="s" s="4">
        <v>130</v>
      </c>
      <c r="T68" t="s" s="4">
        <v>346</v>
      </c>
      <c r="U68" t="s" s="4">
        <v>80</v>
      </c>
      <c r="V68" t="s" s="4">
        <v>80</v>
      </c>
      <c r="W68" t="s" s="4">
        <v>80</v>
      </c>
      <c r="X68" t="s" s="4">
        <v>346</v>
      </c>
      <c r="Y68" t="s" s="4">
        <v>346</v>
      </c>
      <c r="Z68" t="s" s="4">
        <v>189</v>
      </c>
      <c r="AA68" t="s" s="4">
        <v>190</v>
      </c>
      <c r="AB68" t="s" s="4">
        <v>279</v>
      </c>
      <c r="AC68" t="s" s="4">
        <v>275</v>
      </c>
      <c r="AD68" t="s" s="4">
        <v>80</v>
      </c>
    </row>
    <row r="69" ht="45.0" customHeight="true">
      <c r="A69" t="s" s="4">
        <v>347</v>
      </c>
      <c r="B69" t="s" s="4">
        <v>73</v>
      </c>
      <c r="C69" t="s" s="4">
        <v>83</v>
      </c>
      <c r="D69" t="s" s="4">
        <v>275</v>
      </c>
      <c r="E69" t="s" s="4">
        <v>181</v>
      </c>
      <c r="F69" t="s" s="4">
        <v>214</v>
      </c>
      <c r="G69" t="s" s="4">
        <v>183</v>
      </c>
      <c r="H69" t="s" s="4">
        <v>184</v>
      </c>
      <c r="I69" t="s" s="4">
        <v>185</v>
      </c>
      <c r="J69" t="s" s="4">
        <v>186</v>
      </c>
      <c r="K69" t="s" s="4">
        <v>185</v>
      </c>
      <c r="L69" t="s" s="4">
        <v>275</v>
      </c>
      <c r="M69" t="s" s="4">
        <v>187</v>
      </c>
      <c r="N69" t="s" s="4">
        <v>187</v>
      </c>
      <c r="O69" t="s" s="4">
        <v>187</v>
      </c>
      <c r="P69" t="s" s="4">
        <v>187</v>
      </c>
      <c r="Q69" t="s" s="4">
        <v>348</v>
      </c>
      <c r="R69" t="s" s="4">
        <v>130</v>
      </c>
      <c r="S69" t="s" s="4">
        <v>130</v>
      </c>
      <c r="T69" t="s" s="4">
        <v>348</v>
      </c>
      <c r="U69" t="s" s="4">
        <v>80</v>
      </c>
      <c r="V69" t="s" s="4">
        <v>80</v>
      </c>
      <c r="W69" t="s" s="4">
        <v>80</v>
      </c>
      <c r="X69" t="s" s="4">
        <v>348</v>
      </c>
      <c r="Y69" t="s" s="4">
        <v>348</v>
      </c>
      <c r="Z69" t="s" s="4">
        <v>189</v>
      </c>
      <c r="AA69" t="s" s="4">
        <v>190</v>
      </c>
      <c r="AB69" t="s" s="4">
        <v>279</v>
      </c>
      <c r="AC69" t="s" s="4">
        <v>275</v>
      </c>
      <c r="AD69" t="s" s="4">
        <v>80</v>
      </c>
    </row>
    <row r="70" ht="45.0" customHeight="true">
      <c r="A70" t="s" s="4">
        <v>349</v>
      </c>
      <c r="B70" t="s" s="4">
        <v>73</v>
      </c>
      <c r="C70" t="s" s="4">
        <v>83</v>
      </c>
      <c r="D70" t="s" s="4">
        <v>275</v>
      </c>
      <c r="E70" t="s" s="4">
        <v>217</v>
      </c>
      <c r="F70" t="s" s="4">
        <v>224</v>
      </c>
      <c r="G70" t="s" s="4">
        <v>219</v>
      </c>
      <c r="H70" t="s" s="4">
        <v>140</v>
      </c>
      <c r="I70" t="s" s="4">
        <v>80</v>
      </c>
      <c r="J70" t="s" s="4">
        <v>128</v>
      </c>
      <c r="K70" t="s" s="4">
        <v>80</v>
      </c>
      <c r="L70" t="s" s="4">
        <v>80</v>
      </c>
      <c r="M70" t="s" s="4">
        <v>127</v>
      </c>
      <c r="N70" t="s" s="4">
        <v>220</v>
      </c>
      <c r="O70" t="s" s="4">
        <v>220</v>
      </c>
      <c r="P70" t="s" s="4">
        <v>220</v>
      </c>
      <c r="Q70" t="s" s="4">
        <v>350</v>
      </c>
      <c r="R70" t="s" s="4">
        <v>80</v>
      </c>
      <c r="S70" t="s" s="4">
        <v>80</v>
      </c>
      <c r="T70" t="s" s="4">
        <v>350</v>
      </c>
      <c r="U70" t="s" s="4">
        <v>80</v>
      </c>
      <c r="V70" t="s" s="4">
        <v>80</v>
      </c>
      <c r="W70" t="s" s="4">
        <v>80</v>
      </c>
      <c r="X70" t="s" s="4">
        <v>350</v>
      </c>
      <c r="Y70" t="s" s="4">
        <v>350</v>
      </c>
      <c r="Z70" t="s" s="4">
        <v>112</v>
      </c>
      <c r="AA70" t="s" s="4">
        <v>222</v>
      </c>
      <c r="AB70" t="s" s="4">
        <v>279</v>
      </c>
      <c r="AC70" t="s" s="4">
        <v>275</v>
      </c>
      <c r="AD70" t="s" s="4">
        <v>80</v>
      </c>
    </row>
    <row r="71" ht="45.0" customHeight="true">
      <c r="A71" t="s" s="4">
        <v>351</v>
      </c>
      <c r="B71" t="s" s="4">
        <v>73</v>
      </c>
      <c r="C71" t="s" s="4">
        <v>83</v>
      </c>
      <c r="D71" t="s" s="4">
        <v>275</v>
      </c>
      <c r="E71" t="s" s="4">
        <v>227</v>
      </c>
      <c r="F71" t="s" s="4">
        <v>231</v>
      </c>
      <c r="G71" t="s" s="4">
        <v>219</v>
      </c>
      <c r="H71" t="s" s="4">
        <v>140</v>
      </c>
      <c r="I71" t="s" s="4">
        <v>80</v>
      </c>
      <c r="J71" t="s" s="4">
        <v>128</v>
      </c>
      <c r="K71" t="s" s="4">
        <v>80</v>
      </c>
      <c r="L71" t="s" s="4">
        <v>80</v>
      </c>
      <c r="M71" t="s" s="4">
        <v>127</v>
      </c>
      <c r="N71" t="s" s="4">
        <v>220</v>
      </c>
      <c r="O71" t="s" s="4">
        <v>220</v>
      </c>
      <c r="P71" t="s" s="4">
        <v>220</v>
      </c>
      <c r="Q71" t="s" s="4">
        <v>352</v>
      </c>
      <c r="R71" t="s" s="4">
        <v>80</v>
      </c>
      <c r="S71" t="s" s="4">
        <v>80</v>
      </c>
      <c r="T71" t="s" s="4">
        <v>352</v>
      </c>
      <c r="U71" t="s" s="4">
        <v>80</v>
      </c>
      <c r="V71" t="s" s="4">
        <v>80</v>
      </c>
      <c r="W71" t="s" s="4">
        <v>80</v>
      </c>
      <c r="X71" t="s" s="4">
        <v>352</v>
      </c>
      <c r="Y71" t="s" s="4">
        <v>352</v>
      </c>
      <c r="Z71" t="s" s="4">
        <v>112</v>
      </c>
      <c r="AA71" t="s" s="4">
        <v>222</v>
      </c>
      <c r="AB71" t="s" s="4">
        <v>279</v>
      </c>
      <c r="AC71" t="s" s="4">
        <v>275</v>
      </c>
      <c r="AD71" t="s" s="4">
        <v>80</v>
      </c>
    </row>
    <row r="72" ht="45.0" customHeight="true">
      <c r="A72" t="s" s="4">
        <v>353</v>
      </c>
      <c r="B72" t="s" s="4">
        <v>73</v>
      </c>
      <c r="C72" t="s" s="4">
        <v>83</v>
      </c>
      <c r="D72" t="s" s="4">
        <v>275</v>
      </c>
      <c r="E72" t="s" s="4">
        <v>217</v>
      </c>
      <c r="F72" t="s" s="4">
        <v>218</v>
      </c>
      <c r="G72" t="s" s="4">
        <v>219</v>
      </c>
      <c r="H72" t="s" s="4">
        <v>140</v>
      </c>
      <c r="I72" t="s" s="4">
        <v>80</v>
      </c>
      <c r="J72" t="s" s="4">
        <v>128</v>
      </c>
      <c r="K72" t="s" s="4">
        <v>80</v>
      </c>
      <c r="L72" t="s" s="4">
        <v>80</v>
      </c>
      <c r="M72" t="s" s="4">
        <v>127</v>
      </c>
      <c r="N72" t="s" s="4">
        <v>220</v>
      </c>
      <c r="O72" t="s" s="4">
        <v>220</v>
      </c>
      <c r="P72" t="s" s="4">
        <v>220</v>
      </c>
      <c r="Q72" t="s" s="4">
        <v>354</v>
      </c>
      <c r="R72" t="s" s="4">
        <v>80</v>
      </c>
      <c r="S72" t="s" s="4">
        <v>80</v>
      </c>
      <c r="T72" t="s" s="4">
        <v>354</v>
      </c>
      <c r="U72" t="s" s="4">
        <v>80</v>
      </c>
      <c r="V72" t="s" s="4">
        <v>80</v>
      </c>
      <c r="W72" t="s" s="4">
        <v>80</v>
      </c>
      <c r="X72" t="s" s="4">
        <v>354</v>
      </c>
      <c r="Y72" t="s" s="4">
        <v>354</v>
      </c>
      <c r="Z72" t="s" s="4">
        <v>112</v>
      </c>
      <c r="AA72" t="s" s="4">
        <v>222</v>
      </c>
      <c r="AB72" t="s" s="4">
        <v>279</v>
      </c>
      <c r="AC72" t="s" s="4">
        <v>275</v>
      </c>
      <c r="AD72" t="s" s="4">
        <v>80</v>
      </c>
    </row>
    <row r="73" ht="45.0" customHeight="true">
      <c r="A73" t="s" s="4">
        <v>355</v>
      </c>
      <c r="B73" t="s" s="4">
        <v>73</v>
      </c>
      <c r="C73" t="s" s="4">
        <v>83</v>
      </c>
      <c r="D73" t="s" s="4">
        <v>275</v>
      </c>
      <c r="E73" t="s" s="4">
        <v>227</v>
      </c>
      <c r="F73" t="s" s="4">
        <v>228</v>
      </c>
      <c r="G73" t="s" s="4">
        <v>219</v>
      </c>
      <c r="H73" t="s" s="4">
        <v>140</v>
      </c>
      <c r="I73" t="s" s="4">
        <v>80</v>
      </c>
      <c r="J73" t="s" s="4">
        <v>128</v>
      </c>
      <c r="K73" t="s" s="4">
        <v>80</v>
      </c>
      <c r="L73" t="s" s="4">
        <v>80</v>
      </c>
      <c r="M73" t="s" s="4">
        <v>127</v>
      </c>
      <c r="N73" t="s" s="4">
        <v>220</v>
      </c>
      <c r="O73" t="s" s="4">
        <v>220</v>
      </c>
      <c r="P73" t="s" s="4">
        <v>220</v>
      </c>
      <c r="Q73" t="s" s="4">
        <v>356</v>
      </c>
      <c r="R73" t="s" s="4">
        <v>80</v>
      </c>
      <c r="S73" t="s" s="4">
        <v>80</v>
      </c>
      <c r="T73" t="s" s="4">
        <v>356</v>
      </c>
      <c r="U73" t="s" s="4">
        <v>80</v>
      </c>
      <c r="V73" t="s" s="4">
        <v>80</v>
      </c>
      <c r="W73" t="s" s="4">
        <v>80</v>
      </c>
      <c r="X73" t="s" s="4">
        <v>356</v>
      </c>
      <c r="Y73" t="s" s="4">
        <v>356</v>
      </c>
      <c r="Z73" t="s" s="4">
        <v>112</v>
      </c>
      <c r="AA73" t="s" s="4">
        <v>222</v>
      </c>
      <c r="AB73" t="s" s="4">
        <v>279</v>
      </c>
      <c r="AC73" t="s" s="4">
        <v>275</v>
      </c>
      <c r="AD73" t="s" s="4">
        <v>80</v>
      </c>
    </row>
    <row r="74" ht="45.0" customHeight="true">
      <c r="A74" t="s" s="4">
        <v>357</v>
      </c>
      <c r="B74" t="s" s="4">
        <v>73</v>
      </c>
      <c r="C74" t="s" s="4">
        <v>83</v>
      </c>
      <c r="D74" t="s" s="4">
        <v>275</v>
      </c>
      <c r="E74" t="s" s="4">
        <v>257</v>
      </c>
      <c r="F74" t="s" s="4">
        <v>258</v>
      </c>
      <c r="G74" t="s" s="4">
        <v>259</v>
      </c>
      <c r="H74" t="s" s="4">
        <v>130</v>
      </c>
      <c r="I74" t="s" s="4">
        <v>80</v>
      </c>
      <c r="J74" t="s" s="4">
        <v>260</v>
      </c>
      <c r="K74" t="s" s="4">
        <v>80</v>
      </c>
      <c r="L74" t="s" s="4">
        <v>84</v>
      </c>
      <c r="M74" t="s" s="4">
        <v>262</v>
      </c>
      <c r="N74" t="s" s="4">
        <v>263</v>
      </c>
      <c r="O74" t="s" s="4">
        <v>263</v>
      </c>
      <c r="P74" t="s" s="4">
        <v>264</v>
      </c>
      <c r="Q74" t="s" s="4">
        <v>358</v>
      </c>
      <c r="R74" t="s" s="4">
        <v>266</v>
      </c>
      <c r="S74" t="s" s="4">
        <v>267</v>
      </c>
      <c r="T74" t="s" s="4">
        <v>358</v>
      </c>
      <c r="U74" t="s" s="4">
        <v>268</v>
      </c>
      <c r="V74" t="s" s="4">
        <v>269</v>
      </c>
      <c r="W74" t="s" s="4">
        <v>270</v>
      </c>
      <c r="X74" t="s" s="4">
        <v>358</v>
      </c>
      <c r="Y74" t="s" s="4">
        <v>358</v>
      </c>
      <c r="Z74" t="s" s="4">
        <v>80</v>
      </c>
      <c r="AA74" t="s" s="4">
        <v>271</v>
      </c>
      <c r="AB74" t="s" s="4">
        <v>359</v>
      </c>
      <c r="AC74" t="s" s="4">
        <v>359</v>
      </c>
      <c r="AD74" t="s" s="4">
        <v>273</v>
      </c>
    </row>
    <row r="75" ht="45.0" customHeight="true">
      <c r="A75" t="s" s="4">
        <v>360</v>
      </c>
      <c r="B75" t="s" s="4">
        <v>73</v>
      </c>
      <c r="C75" t="s" s="4">
        <v>279</v>
      </c>
      <c r="D75" t="s" s="4">
        <v>361</v>
      </c>
      <c r="E75" t="s" s="4">
        <v>362</v>
      </c>
      <c r="F75" t="s" s="4">
        <v>363</v>
      </c>
      <c r="G75" t="s" s="4">
        <v>364</v>
      </c>
      <c r="H75" t="s" s="4">
        <v>79</v>
      </c>
      <c r="I75" t="s" s="4">
        <v>80</v>
      </c>
      <c r="J75" t="s" s="4">
        <v>80</v>
      </c>
      <c r="K75" t="s" s="4">
        <v>80</v>
      </c>
      <c r="L75" t="s" s="4">
        <v>80</v>
      </c>
      <c r="M75" t="s" s="4">
        <v>80</v>
      </c>
      <c r="N75" t="s" s="4">
        <v>80</v>
      </c>
      <c r="O75" t="s" s="4">
        <v>80</v>
      </c>
      <c r="P75" t="s" s="4">
        <v>80</v>
      </c>
      <c r="Q75" t="s" s="4">
        <v>365</v>
      </c>
      <c r="R75" t="s" s="4">
        <v>80</v>
      </c>
      <c r="S75" t="s" s="4">
        <v>80</v>
      </c>
      <c r="T75" t="s" s="4">
        <v>365</v>
      </c>
      <c r="U75" t="s" s="4">
        <v>80</v>
      </c>
      <c r="V75" t="s" s="4">
        <v>80</v>
      </c>
      <c r="W75" t="s" s="4">
        <v>80</v>
      </c>
      <c r="X75" t="s" s="4">
        <v>365</v>
      </c>
      <c r="Y75" t="s" s="4">
        <v>365</v>
      </c>
      <c r="Z75" t="s" s="4">
        <v>80</v>
      </c>
      <c r="AA75" t="s" s="4">
        <v>82</v>
      </c>
      <c r="AB75" t="s" s="4">
        <v>366</v>
      </c>
      <c r="AC75" t="s" s="4">
        <v>361</v>
      </c>
      <c r="AD75" t="s" s="4">
        <v>80</v>
      </c>
    </row>
    <row r="76" ht="45.0" customHeight="true">
      <c r="A76" t="s" s="4">
        <v>367</v>
      </c>
      <c r="B76" t="s" s="4">
        <v>73</v>
      </c>
      <c r="C76" t="s" s="4">
        <v>279</v>
      </c>
      <c r="D76" t="s" s="4">
        <v>361</v>
      </c>
      <c r="E76" t="s" s="4">
        <v>368</v>
      </c>
      <c r="F76" t="s" s="4">
        <v>369</v>
      </c>
      <c r="G76" t="s" s="4">
        <v>370</v>
      </c>
      <c r="H76" t="s" s="4">
        <v>79</v>
      </c>
      <c r="I76" t="s" s="4">
        <v>80</v>
      </c>
      <c r="J76" t="s" s="4">
        <v>80</v>
      </c>
      <c r="K76" t="s" s="4">
        <v>80</v>
      </c>
      <c r="L76" t="s" s="4">
        <v>80</v>
      </c>
      <c r="M76" t="s" s="4">
        <v>80</v>
      </c>
      <c r="N76" t="s" s="4">
        <v>80</v>
      </c>
      <c r="O76" t="s" s="4">
        <v>80</v>
      </c>
      <c r="P76" t="s" s="4">
        <v>80</v>
      </c>
      <c r="Q76" t="s" s="4">
        <v>371</v>
      </c>
      <c r="R76" t="s" s="4">
        <v>80</v>
      </c>
      <c r="S76" t="s" s="4">
        <v>80</v>
      </c>
      <c r="T76" t="s" s="4">
        <v>371</v>
      </c>
      <c r="U76" t="s" s="4">
        <v>80</v>
      </c>
      <c r="V76" t="s" s="4">
        <v>80</v>
      </c>
      <c r="W76" t="s" s="4">
        <v>80</v>
      </c>
      <c r="X76" t="s" s="4">
        <v>371</v>
      </c>
      <c r="Y76" t="s" s="4">
        <v>371</v>
      </c>
      <c r="Z76" t="s" s="4">
        <v>80</v>
      </c>
      <c r="AA76" t="s" s="4">
        <v>82</v>
      </c>
      <c r="AB76" t="s" s="4">
        <v>366</v>
      </c>
      <c r="AC76" t="s" s="4">
        <v>361</v>
      </c>
      <c r="AD76" t="s" s="4">
        <v>80</v>
      </c>
    </row>
    <row r="77" ht="45.0" customHeight="true">
      <c r="A77" t="s" s="4">
        <v>372</v>
      </c>
      <c r="B77" t="s" s="4">
        <v>73</v>
      </c>
      <c r="C77" t="s" s="4">
        <v>279</v>
      </c>
      <c r="D77" t="s" s="4">
        <v>361</v>
      </c>
      <c r="E77" t="s" s="4">
        <v>373</v>
      </c>
      <c r="F77" t="s" s="4">
        <v>374</v>
      </c>
      <c r="G77" t="s" s="4">
        <v>375</v>
      </c>
      <c r="H77" t="s" s="4">
        <v>79</v>
      </c>
      <c r="I77" t="s" s="4">
        <v>80</v>
      </c>
      <c r="J77" t="s" s="4">
        <v>80</v>
      </c>
      <c r="K77" t="s" s="4">
        <v>80</v>
      </c>
      <c r="L77" t="s" s="4">
        <v>80</v>
      </c>
      <c r="M77" t="s" s="4">
        <v>80</v>
      </c>
      <c r="N77" t="s" s="4">
        <v>80</v>
      </c>
      <c r="O77" t="s" s="4">
        <v>80</v>
      </c>
      <c r="P77" t="s" s="4">
        <v>80</v>
      </c>
      <c r="Q77" t="s" s="4">
        <v>376</v>
      </c>
      <c r="R77" t="s" s="4">
        <v>80</v>
      </c>
      <c r="S77" t="s" s="4">
        <v>80</v>
      </c>
      <c r="T77" t="s" s="4">
        <v>376</v>
      </c>
      <c r="U77" t="s" s="4">
        <v>80</v>
      </c>
      <c r="V77" t="s" s="4">
        <v>80</v>
      </c>
      <c r="W77" t="s" s="4">
        <v>80</v>
      </c>
      <c r="X77" t="s" s="4">
        <v>376</v>
      </c>
      <c r="Y77" t="s" s="4">
        <v>376</v>
      </c>
      <c r="Z77" t="s" s="4">
        <v>80</v>
      </c>
      <c r="AA77" t="s" s="4">
        <v>82</v>
      </c>
      <c r="AB77" t="s" s="4">
        <v>366</v>
      </c>
      <c r="AC77" t="s" s="4">
        <v>361</v>
      </c>
      <c r="AD77" t="s" s="4">
        <v>80</v>
      </c>
    </row>
    <row r="78" ht="45.0" customHeight="true">
      <c r="A78" t="s" s="4">
        <v>377</v>
      </c>
      <c r="B78" t="s" s="4">
        <v>73</v>
      </c>
      <c r="C78" t="s" s="4">
        <v>279</v>
      </c>
      <c r="D78" t="s" s="4">
        <v>361</v>
      </c>
      <c r="E78" t="s" s="4">
        <v>158</v>
      </c>
      <c r="F78" t="s" s="4">
        <v>159</v>
      </c>
      <c r="G78" t="s" s="4">
        <v>160</v>
      </c>
      <c r="H78" t="s" s="4">
        <v>161</v>
      </c>
      <c r="I78" t="s" s="4">
        <v>162</v>
      </c>
      <c r="J78" t="s" s="4">
        <v>102</v>
      </c>
      <c r="K78" t="s" s="4">
        <v>163</v>
      </c>
      <c r="L78" t="s" s="4">
        <v>361</v>
      </c>
      <c r="M78" t="s" s="4">
        <v>80</v>
      </c>
      <c r="N78" t="s" s="4">
        <v>104</v>
      </c>
      <c r="O78" t="s" s="4">
        <v>80</v>
      </c>
      <c r="P78" t="s" s="4">
        <v>104</v>
      </c>
      <c r="Q78" t="s" s="4">
        <v>378</v>
      </c>
      <c r="R78" t="s" s="4">
        <v>165</v>
      </c>
      <c r="S78" t="s" s="4">
        <v>165</v>
      </c>
      <c r="T78" t="s" s="4">
        <v>378</v>
      </c>
      <c r="U78" t="s" s="4">
        <v>166</v>
      </c>
      <c r="V78" t="s" s="4">
        <v>80</v>
      </c>
      <c r="W78" t="s" s="4">
        <v>111</v>
      </c>
      <c r="X78" t="s" s="4">
        <v>378</v>
      </c>
      <c r="Y78" t="s" s="4">
        <v>378</v>
      </c>
      <c r="Z78" t="s" s="4">
        <v>112</v>
      </c>
      <c r="AA78" t="s" s="4">
        <v>167</v>
      </c>
      <c r="AB78" t="s" s="4">
        <v>366</v>
      </c>
      <c r="AC78" t="s" s="4">
        <v>361</v>
      </c>
      <c r="AD78" t="s" s="4">
        <v>80</v>
      </c>
    </row>
    <row r="79" ht="45.0" customHeight="true">
      <c r="A79" t="s" s="4">
        <v>379</v>
      </c>
      <c r="B79" t="s" s="4">
        <v>73</v>
      </c>
      <c r="C79" t="s" s="4">
        <v>279</v>
      </c>
      <c r="D79" t="s" s="4">
        <v>361</v>
      </c>
      <c r="E79" t="s" s="4">
        <v>158</v>
      </c>
      <c r="F79" t="s" s="4">
        <v>159</v>
      </c>
      <c r="G79" t="s" s="4">
        <v>160</v>
      </c>
      <c r="H79" t="s" s="4">
        <v>161</v>
      </c>
      <c r="I79" t="s" s="4">
        <v>169</v>
      </c>
      <c r="J79" t="s" s="4">
        <v>102</v>
      </c>
      <c r="K79" t="s" s="4">
        <v>163</v>
      </c>
      <c r="L79" t="s" s="4">
        <v>361</v>
      </c>
      <c r="M79" t="s" s="4">
        <v>80</v>
      </c>
      <c r="N79" t="s" s="4">
        <v>104</v>
      </c>
      <c r="O79" t="s" s="4">
        <v>80</v>
      </c>
      <c r="P79" t="s" s="4">
        <v>104</v>
      </c>
      <c r="Q79" t="s" s="4">
        <v>380</v>
      </c>
      <c r="R79" t="s" s="4">
        <v>165</v>
      </c>
      <c r="S79" t="s" s="4">
        <v>165</v>
      </c>
      <c r="T79" t="s" s="4">
        <v>380</v>
      </c>
      <c r="U79" t="s" s="4">
        <v>166</v>
      </c>
      <c r="V79" t="s" s="4">
        <v>80</v>
      </c>
      <c r="W79" t="s" s="4">
        <v>111</v>
      </c>
      <c r="X79" t="s" s="4">
        <v>380</v>
      </c>
      <c r="Y79" t="s" s="4">
        <v>380</v>
      </c>
      <c r="Z79" t="s" s="4">
        <v>112</v>
      </c>
      <c r="AA79" t="s" s="4">
        <v>167</v>
      </c>
      <c r="AB79" t="s" s="4">
        <v>366</v>
      </c>
      <c r="AC79" t="s" s="4">
        <v>361</v>
      </c>
      <c r="AD79" t="s" s="4">
        <v>80</v>
      </c>
    </row>
    <row r="80" ht="45.0" customHeight="true">
      <c r="A80" t="s" s="4">
        <v>381</v>
      </c>
      <c r="B80" t="s" s="4">
        <v>73</v>
      </c>
      <c r="C80" t="s" s="4">
        <v>279</v>
      </c>
      <c r="D80" t="s" s="4">
        <v>361</v>
      </c>
      <c r="E80" t="s" s="4">
        <v>158</v>
      </c>
      <c r="F80" t="s" s="4">
        <v>159</v>
      </c>
      <c r="G80" t="s" s="4">
        <v>160</v>
      </c>
      <c r="H80" t="s" s="4">
        <v>161</v>
      </c>
      <c r="I80" t="s" s="4">
        <v>169</v>
      </c>
      <c r="J80" t="s" s="4">
        <v>102</v>
      </c>
      <c r="K80" t="s" s="4">
        <v>163</v>
      </c>
      <c r="L80" t="s" s="4">
        <v>361</v>
      </c>
      <c r="M80" t="s" s="4">
        <v>80</v>
      </c>
      <c r="N80" t="s" s="4">
        <v>104</v>
      </c>
      <c r="O80" t="s" s="4">
        <v>80</v>
      </c>
      <c r="P80" t="s" s="4">
        <v>104</v>
      </c>
      <c r="Q80" t="s" s="4">
        <v>382</v>
      </c>
      <c r="R80" t="s" s="4">
        <v>165</v>
      </c>
      <c r="S80" t="s" s="4">
        <v>165</v>
      </c>
      <c r="T80" t="s" s="4">
        <v>382</v>
      </c>
      <c r="U80" t="s" s="4">
        <v>166</v>
      </c>
      <c r="V80" t="s" s="4">
        <v>80</v>
      </c>
      <c r="W80" t="s" s="4">
        <v>111</v>
      </c>
      <c r="X80" t="s" s="4">
        <v>382</v>
      </c>
      <c r="Y80" t="s" s="4">
        <v>382</v>
      </c>
      <c r="Z80" t="s" s="4">
        <v>112</v>
      </c>
      <c r="AA80" t="s" s="4">
        <v>167</v>
      </c>
      <c r="AB80" t="s" s="4">
        <v>366</v>
      </c>
      <c r="AC80" t="s" s="4">
        <v>361</v>
      </c>
      <c r="AD80" t="s" s="4">
        <v>80</v>
      </c>
    </row>
    <row r="81" ht="45.0" customHeight="true">
      <c r="A81" t="s" s="4">
        <v>383</v>
      </c>
      <c r="B81" t="s" s="4">
        <v>73</v>
      </c>
      <c r="C81" t="s" s="4">
        <v>279</v>
      </c>
      <c r="D81" t="s" s="4">
        <v>361</v>
      </c>
      <c r="E81" t="s" s="4">
        <v>158</v>
      </c>
      <c r="F81" t="s" s="4">
        <v>159</v>
      </c>
      <c r="G81" t="s" s="4">
        <v>160</v>
      </c>
      <c r="H81" t="s" s="4">
        <v>161</v>
      </c>
      <c r="I81" t="s" s="4">
        <v>174</v>
      </c>
      <c r="J81" t="s" s="4">
        <v>102</v>
      </c>
      <c r="K81" t="s" s="4">
        <v>163</v>
      </c>
      <c r="L81" t="s" s="4">
        <v>361</v>
      </c>
      <c r="M81" t="s" s="4">
        <v>80</v>
      </c>
      <c r="N81" t="s" s="4">
        <v>104</v>
      </c>
      <c r="O81" t="s" s="4">
        <v>80</v>
      </c>
      <c r="P81" t="s" s="4">
        <v>104</v>
      </c>
      <c r="Q81" t="s" s="4">
        <v>384</v>
      </c>
      <c r="R81" t="s" s="4">
        <v>165</v>
      </c>
      <c r="S81" t="s" s="4">
        <v>165</v>
      </c>
      <c r="T81" t="s" s="4">
        <v>384</v>
      </c>
      <c r="U81" t="s" s="4">
        <v>166</v>
      </c>
      <c r="V81" t="s" s="4">
        <v>80</v>
      </c>
      <c r="W81" t="s" s="4">
        <v>111</v>
      </c>
      <c r="X81" t="s" s="4">
        <v>384</v>
      </c>
      <c r="Y81" t="s" s="4">
        <v>384</v>
      </c>
      <c r="Z81" t="s" s="4">
        <v>112</v>
      </c>
      <c r="AA81" t="s" s="4">
        <v>167</v>
      </c>
      <c r="AB81" t="s" s="4">
        <v>366</v>
      </c>
      <c r="AC81" t="s" s="4">
        <v>361</v>
      </c>
      <c r="AD81" t="s" s="4">
        <v>80</v>
      </c>
    </row>
    <row r="82" ht="45.0" customHeight="true">
      <c r="A82" t="s" s="4">
        <v>385</v>
      </c>
      <c r="B82" t="s" s="4">
        <v>73</v>
      </c>
      <c r="C82" t="s" s="4">
        <v>279</v>
      </c>
      <c r="D82" t="s" s="4">
        <v>361</v>
      </c>
      <c r="E82" t="s" s="4">
        <v>181</v>
      </c>
      <c r="F82" t="s" s="4">
        <v>214</v>
      </c>
      <c r="G82" t="s" s="4">
        <v>183</v>
      </c>
      <c r="H82" t="s" s="4">
        <v>184</v>
      </c>
      <c r="I82" t="s" s="4">
        <v>185</v>
      </c>
      <c r="J82" t="s" s="4">
        <v>186</v>
      </c>
      <c r="K82" t="s" s="4">
        <v>185</v>
      </c>
      <c r="L82" t="s" s="4">
        <v>361</v>
      </c>
      <c r="M82" t="s" s="4">
        <v>187</v>
      </c>
      <c r="N82" t="s" s="4">
        <v>187</v>
      </c>
      <c r="O82" t="s" s="4">
        <v>187</v>
      </c>
      <c r="P82" t="s" s="4">
        <v>187</v>
      </c>
      <c r="Q82" t="s" s="4">
        <v>386</v>
      </c>
      <c r="R82" t="s" s="4">
        <v>130</v>
      </c>
      <c r="S82" t="s" s="4">
        <v>130</v>
      </c>
      <c r="T82" t="s" s="4">
        <v>386</v>
      </c>
      <c r="U82" t="s" s="4">
        <v>80</v>
      </c>
      <c r="V82" t="s" s="4">
        <v>80</v>
      </c>
      <c r="W82" t="s" s="4">
        <v>80</v>
      </c>
      <c r="X82" t="s" s="4">
        <v>386</v>
      </c>
      <c r="Y82" t="s" s="4">
        <v>386</v>
      </c>
      <c r="Z82" t="s" s="4">
        <v>189</v>
      </c>
      <c r="AA82" t="s" s="4">
        <v>190</v>
      </c>
      <c r="AB82" t="s" s="4">
        <v>366</v>
      </c>
      <c r="AC82" t="s" s="4">
        <v>361</v>
      </c>
      <c r="AD82" t="s" s="4">
        <v>80</v>
      </c>
    </row>
    <row r="83" ht="45.0" customHeight="true">
      <c r="A83" t="s" s="4">
        <v>387</v>
      </c>
      <c r="B83" t="s" s="4">
        <v>73</v>
      </c>
      <c r="C83" t="s" s="4">
        <v>279</v>
      </c>
      <c r="D83" t="s" s="4">
        <v>361</v>
      </c>
      <c r="E83" t="s" s="4">
        <v>181</v>
      </c>
      <c r="F83" t="s" s="4">
        <v>208</v>
      </c>
      <c r="G83" t="s" s="4">
        <v>183</v>
      </c>
      <c r="H83" t="s" s="4">
        <v>184</v>
      </c>
      <c r="I83" t="s" s="4">
        <v>185</v>
      </c>
      <c r="J83" t="s" s="4">
        <v>186</v>
      </c>
      <c r="K83" t="s" s="4">
        <v>185</v>
      </c>
      <c r="L83" t="s" s="4">
        <v>361</v>
      </c>
      <c r="M83" t="s" s="4">
        <v>187</v>
      </c>
      <c r="N83" t="s" s="4">
        <v>187</v>
      </c>
      <c r="O83" t="s" s="4">
        <v>187</v>
      </c>
      <c r="P83" t="s" s="4">
        <v>187</v>
      </c>
      <c r="Q83" t="s" s="4">
        <v>388</v>
      </c>
      <c r="R83" t="s" s="4">
        <v>130</v>
      </c>
      <c r="S83" t="s" s="4">
        <v>130</v>
      </c>
      <c r="T83" t="s" s="4">
        <v>388</v>
      </c>
      <c r="U83" t="s" s="4">
        <v>80</v>
      </c>
      <c r="V83" t="s" s="4">
        <v>80</v>
      </c>
      <c r="W83" t="s" s="4">
        <v>80</v>
      </c>
      <c r="X83" t="s" s="4">
        <v>388</v>
      </c>
      <c r="Y83" t="s" s="4">
        <v>388</v>
      </c>
      <c r="Z83" t="s" s="4">
        <v>189</v>
      </c>
      <c r="AA83" t="s" s="4">
        <v>190</v>
      </c>
      <c r="AB83" t="s" s="4">
        <v>366</v>
      </c>
      <c r="AC83" t="s" s="4">
        <v>361</v>
      </c>
      <c r="AD83" t="s" s="4">
        <v>80</v>
      </c>
    </row>
    <row r="84" ht="45.0" customHeight="true">
      <c r="A84" t="s" s="4">
        <v>389</v>
      </c>
      <c r="B84" t="s" s="4">
        <v>73</v>
      </c>
      <c r="C84" t="s" s="4">
        <v>279</v>
      </c>
      <c r="D84" t="s" s="4">
        <v>361</v>
      </c>
      <c r="E84" t="s" s="4">
        <v>181</v>
      </c>
      <c r="F84" t="s" s="4">
        <v>199</v>
      </c>
      <c r="G84" t="s" s="4">
        <v>183</v>
      </c>
      <c r="H84" t="s" s="4">
        <v>184</v>
      </c>
      <c r="I84" t="s" s="4">
        <v>185</v>
      </c>
      <c r="J84" t="s" s="4">
        <v>186</v>
      </c>
      <c r="K84" t="s" s="4">
        <v>185</v>
      </c>
      <c r="L84" t="s" s="4">
        <v>361</v>
      </c>
      <c r="M84" t="s" s="4">
        <v>187</v>
      </c>
      <c r="N84" t="s" s="4">
        <v>187</v>
      </c>
      <c r="O84" t="s" s="4">
        <v>187</v>
      </c>
      <c r="P84" t="s" s="4">
        <v>187</v>
      </c>
      <c r="Q84" t="s" s="4">
        <v>390</v>
      </c>
      <c r="R84" t="s" s="4">
        <v>130</v>
      </c>
      <c r="S84" t="s" s="4">
        <v>130</v>
      </c>
      <c r="T84" t="s" s="4">
        <v>390</v>
      </c>
      <c r="U84" t="s" s="4">
        <v>80</v>
      </c>
      <c r="V84" t="s" s="4">
        <v>80</v>
      </c>
      <c r="W84" t="s" s="4">
        <v>80</v>
      </c>
      <c r="X84" t="s" s="4">
        <v>390</v>
      </c>
      <c r="Y84" t="s" s="4">
        <v>390</v>
      </c>
      <c r="Z84" t="s" s="4">
        <v>189</v>
      </c>
      <c r="AA84" t="s" s="4">
        <v>190</v>
      </c>
      <c r="AB84" t="s" s="4">
        <v>366</v>
      </c>
      <c r="AC84" t="s" s="4">
        <v>361</v>
      </c>
      <c r="AD84" t="s" s="4">
        <v>80</v>
      </c>
    </row>
    <row r="85" ht="45.0" customHeight="true">
      <c r="A85" t="s" s="4">
        <v>391</v>
      </c>
      <c r="B85" t="s" s="4">
        <v>73</v>
      </c>
      <c r="C85" t="s" s="4">
        <v>279</v>
      </c>
      <c r="D85" t="s" s="4">
        <v>361</v>
      </c>
      <c r="E85" t="s" s="4">
        <v>181</v>
      </c>
      <c r="F85" t="s" s="4">
        <v>182</v>
      </c>
      <c r="G85" t="s" s="4">
        <v>183</v>
      </c>
      <c r="H85" t="s" s="4">
        <v>184</v>
      </c>
      <c r="I85" t="s" s="4">
        <v>185</v>
      </c>
      <c r="J85" t="s" s="4">
        <v>186</v>
      </c>
      <c r="K85" t="s" s="4">
        <v>185</v>
      </c>
      <c r="L85" t="s" s="4">
        <v>361</v>
      </c>
      <c r="M85" t="s" s="4">
        <v>187</v>
      </c>
      <c r="N85" t="s" s="4">
        <v>187</v>
      </c>
      <c r="O85" t="s" s="4">
        <v>187</v>
      </c>
      <c r="P85" t="s" s="4">
        <v>187</v>
      </c>
      <c r="Q85" t="s" s="4">
        <v>392</v>
      </c>
      <c r="R85" t="s" s="4">
        <v>130</v>
      </c>
      <c r="S85" t="s" s="4">
        <v>130</v>
      </c>
      <c r="T85" t="s" s="4">
        <v>392</v>
      </c>
      <c r="U85" t="s" s="4">
        <v>80</v>
      </c>
      <c r="V85" t="s" s="4">
        <v>80</v>
      </c>
      <c r="W85" t="s" s="4">
        <v>80</v>
      </c>
      <c r="X85" t="s" s="4">
        <v>392</v>
      </c>
      <c r="Y85" t="s" s="4">
        <v>392</v>
      </c>
      <c r="Z85" t="s" s="4">
        <v>189</v>
      </c>
      <c r="AA85" t="s" s="4">
        <v>190</v>
      </c>
      <c r="AB85" t="s" s="4">
        <v>366</v>
      </c>
      <c r="AC85" t="s" s="4">
        <v>361</v>
      </c>
      <c r="AD85" t="s" s="4">
        <v>80</v>
      </c>
    </row>
    <row r="86" ht="45.0" customHeight="true">
      <c r="A86" t="s" s="4">
        <v>393</v>
      </c>
      <c r="B86" t="s" s="4">
        <v>73</v>
      </c>
      <c r="C86" t="s" s="4">
        <v>279</v>
      </c>
      <c r="D86" t="s" s="4">
        <v>361</v>
      </c>
      <c r="E86" t="s" s="4">
        <v>181</v>
      </c>
      <c r="F86" t="s" s="4">
        <v>195</v>
      </c>
      <c r="G86" t="s" s="4">
        <v>183</v>
      </c>
      <c r="H86" t="s" s="4">
        <v>184</v>
      </c>
      <c r="I86" t="s" s="4">
        <v>185</v>
      </c>
      <c r="J86" t="s" s="4">
        <v>196</v>
      </c>
      <c r="K86" t="s" s="4">
        <v>185</v>
      </c>
      <c r="L86" t="s" s="4">
        <v>361</v>
      </c>
      <c r="M86" t="s" s="4">
        <v>152</v>
      </c>
      <c r="N86" t="s" s="4">
        <v>152</v>
      </c>
      <c r="O86" t="s" s="4">
        <v>152</v>
      </c>
      <c r="P86" t="s" s="4">
        <v>152</v>
      </c>
      <c r="Q86" t="s" s="4">
        <v>394</v>
      </c>
      <c r="R86" t="s" s="4">
        <v>130</v>
      </c>
      <c r="S86" t="s" s="4">
        <v>130</v>
      </c>
      <c r="T86" t="s" s="4">
        <v>394</v>
      </c>
      <c r="U86" t="s" s="4">
        <v>80</v>
      </c>
      <c r="V86" t="s" s="4">
        <v>80</v>
      </c>
      <c r="W86" t="s" s="4">
        <v>80</v>
      </c>
      <c r="X86" t="s" s="4">
        <v>394</v>
      </c>
      <c r="Y86" t="s" s="4">
        <v>394</v>
      </c>
      <c r="Z86" t="s" s="4">
        <v>189</v>
      </c>
      <c r="AA86" t="s" s="4">
        <v>190</v>
      </c>
      <c r="AB86" t="s" s="4">
        <v>366</v>
      </c>
      <c r="AC86" t="s" s="4">
        <v>361</v>
      </c>
      <c r="AD86" t="s" s="4">
        <v>80</v>
      </c>
    </row>
    <row r="87" ht="45.0" customHeight="true">
      <c r="A87" t="s" s="4">
        <v>395</v>
      </c>
      <c r="B87" t="s" s="4">
        <v>73</v>
      </c>
      <c r="C87" t="s" s="4">
        <v>279</v>
      </c>
      <c r="D87" t="s" s="4">
        <v>361</v>
      </c>
      <c r="E87" t="s" s="4">
        <v>181</v>
      </c>
      <c r="F87" t="s" s="4">
        <v>211</v>
      </c>
      <c r="G87" t="s" s="4">
        <v>183</v>
      </c>
      <c r="H87" t="s" s="4">
        <v>184</v>
      </c>
      <c r="I87" t="s" s="4">
        <v>185</v>
      </c>
      <c r="J87" t="s" s="4">
        <v>186</v>
      </c>
      <c r="K87" t="s" s="4">
        <v>185</v>
      </c>
      <c r="L87" t="s" s="4">
        <v>361</v>
      </c>
      <c r="M87" t="s" s="4">
        <v>187</v>
      </c>
      <c r="N87" t="s" s="4">
        <v>187</v>
      </c>
      <c r="O87" t="s" s="4">
        <v>187</v>
      </c>
      <c r="P87" t="s" s="4">
        <v>187</v>
      </c>
      <c r="Q87" t="s" s="4">
        <v>396</v>
      </c>
      <c r="R87" t="s" s="4">
        <v>130</v>
      </c>
      <c r="S87" t="s" s="4">
        <v>130</v>
      </c>
      <c r="T87" t="s" s="4">
        <v>396</v>
      </c>
      <c r="U87" t="s" s="4">
        <v>80</v>
      </c>
      <c r="V87" t="s" s="4">
        <v>80</v>
      </c>
      <c r="W87" t="s" s="4">
        <v>80</v>
      </c>
      <c r="X87" t="s" s="4">
        <v>396</v>
      </c>
      <c r="Y87" t="s" s="4">
        <v>396</v>
      </c>
      <c r="Z87" t="s" s="4">
        <v>189</v>
      </c>
      <c r="AA87" t="s" s="4">
        <v>190</v>
      </c>
      <c r="AB87" t="s" s="4">
        <v>366</v>
      </c>
      <c r="AC87" t="s" s="4">
        <v>361</v>
      </c>
      <c r="AD87" t="s" s="4">
        <v>80</v>
      </c>
    </row>
    <row r="88" ht="45.0" customHeight="true">
      <c r="A88" t="s" s="4">
        <v>397</v>
      </c>
      <c r="B88" t="s" s="4">
        <v>73</v>
      </c>
      <c r="C88" t="s" s="4">
        <v>279</v>
      </c>
      <c r="D88" t="s" s="4">
        <v>361</v>
      </c>
      <c r="E88" t="s" s="4">
        <v>181</v>
      </c>
      <c r="F88" t="s" s="4">
        <v>192</v>
      </c>
      <c r="G88" t="s" s="4">
        <v>183</v>
      </c>
      <c r="H88" t="s" s="4">
        <v>184</v>
      </c>
      <c r="I88" t="s" s="4">
        <v>185</v>
      </c>
      <c r="J88" t="s" s="4">
        <v>186</v>
      </c>
      <c r="K88" t="s" s="4">
        <v>185</v>
      </c>
      <c r="L88" t="s" s="4">
        <v>361</v>
      </c>
      <c r="M88" t="s" s="4">
        <v>187</v>
      </c>
      <c r="N88" t="s" s="4">
        <v>187</v>
      </c>
      <c r="O88" t="s" s="4">
        <v>187</v>
      </c>
      <c r="P88" t="s" s="4">
        <v>187</v>
      </c>
      <c r="Q88" t="s" s="4">
        <v>398</v>
      </c>
      <c r="R88" t="s" s="4">
        <v>130</v>
      </c>
      <c r="S88" t="s" s="4">
        <v>130</v>
      </c>
      <c r="T88" t="s" s="4">
        <v>398</v>
      </c>
      <c r="U88" t="s" s="4">
        <v>80</v>
      </c>
      <c r="V88" t="s" s="4">
        <v>80</v>
      </c>
      <c r="W88" t="s" s="4">
        <v>80</v>
      </c>
      <c r="X88" t="s" s="4">
        <v>398</v>
      </c>
      <c r="Y88" t="s" s="4">
        <v>398</v>
      </c>
      <c r="Z88" t="s" s="4">
        <v>189</v>
      </c>
      <c r="AA88" t="s" s="4">
        <v>190</v>
      </c>
      <c r="AB88" t="s" s="4">
        <v>366</v>
      </c>
      <c r="AC88" t="s" s="4">
        <v>361</v>
      </c>
      <c r="AD88" t="s" s="4">
        <v>80</v>
      </c>
    </row>
    <row r="89" ht="45.0" customHeight="true">
      <c r="A89" t="s" s="4">
        <v>399</v>
      </c>
      <c r="B89" t="s" s="4">
        <v>73</v>
      </c>
      <c r="C89" t="s" s="4">
        <v>279</v>
      </c>
      <c r="D89" t="s" s="4">
        <v>361</v>
      </c>
      <c r="E89" t="s" s="4">
        <v>181</v>
      </c>
      <c r="F89" t="s" s="4">
        <v>202</v>
      </c>
      <c r="G89" t="s" s="4">
        <v>183</v>
      </c>
      <c r="H89" t="s" s="4">
        <v>184</v>
      </c>
      <c r="I89" t="s" s="4">
        <v>185</v>
      </c>
      <c r="J89" t="s" s="4">
        <v>186</v>
      </c>
      <c r="K89" t="s" s="4">
        <v>185</v>
      </c>
      <c r="L89" t="s" s="4">
        <v>361</v>
      </c>
      <c r="M89" t="s" s="4">
        <v>187</v>
      </c>
      <c r="N89" t="s" s="4">
        <v>187</v>
      </c>
      <c r="O89" t="s" s="4">
        <v>187</v>
      </c>
      <c r="P89" t="s" s="4">
        <v>187</v>
      </c>
      <c r="Q89" t="s" s="4">
        <v>400</v>
      </c>
      <c r="R89" t="s" s="4">
        <v>130</v>
      </c>
      <c r="S89" t="s" s="4">
        <v>130</v>
      </c>
      <c r="T89" t="s" s="4">
        <v>400</v>
      </c>
      <c r="U89" t="s" s="4">
        <v>80</v>
      </c>
      <c r="V89" t="s" s="4">
        <v>80</v>
      </c>
      <c r="W89" t="s" s="4">
        <v>80</v>
      </c>
      <c r="X89" t="s" s="4">
        <v>400</v>
      </c>
      <c r="Y89" t="s" s="4">
        <v>400</v>
      </c>
      <c r="Z89" t="s" s="4">
        <v>189</v>
      </c>
      <c r="AA89" t="s" s="4">
        <v>190</v>
      </c>
      <c r="AB89" t="s" s="4">
        <v>366</v>
      </c>
      <c r="AC89" t="s" s="4">
        <v>361</v>
      </c>
      <c r="AD89" t="s" s="4">
        <v>80</v>
      </c>
    </row>
    <row r="90" ht="45.0" customHeight="true">
      <c r="A90" t="s" s="4">
        <v>401</v>
      </c>
      <c r="B90" t="s" s="4">
        <v>73</v>
      </c>
      <c r="C90" t="s" s="4">
        <v>279</v>
      </c>
      <c r="D90" t="s" s="4">
        <v>361</v>
      </c>
      <c r="E90" t="s" s="4">
        <v>181</v>
      </c>
      <c r="F90" t="s" s="4">
        <v>205</v>
      </c>
      <c r="G90" t="s" s="4">
        <v>183</v>
      </c>
      <c r="H90" t="s" s="4">
        <v>184</v>
      </c>
      <c r="I90" t="s" s="4">
        <v>185</v>
      </c>
      <c r="J90" t="s" s="4">
        <v>186</v>
      </c>
      <c r="K90" t="s" s="4">
        <v>185</v>
      </c>
      <c r="L90" t="s" s="4">
        <v>361</v>
      </c>
      <c r="M90" t="s" s="4">
        <v>187</v>
      </c>
      <c r="N90" t="s" s="4">
        <v>187</v>
      </c>
      <c r="O90" t="s" s="4">
        <v>187</v>
      </c>
      <c r="P90" t="s" s="4">
        <v>187</v>
      </c>
      <c r="Q90" t="s" s="4">
        <v>402</v>
      </c>
      <c r="R90" t="s" s="4">
        <v>130</v>
      </c>
      <c r="S90" t="s" s="4">
        <v>130</v>
      </c>
      <c r="T90" t="s" s="4">
        <v>402</v>
      </c>
      <c r="U90" t="s" s="4">
        <v>80</v>
      </c>
      <c r="V90" t="s" s="4">
        <v>80</v>
      </c>
      <c r="W90" t="s" s="4">
        <v>80</v>
      </c>
      <c r="X90" t="s" s="4">
        <v>402</v>
      </c>
      <c r="Y90" t="s" s="4">
        <v>402</v>
      </c>
      <c r="Z90" t="s" s="4">
        <v>189</v>
      </c>
      <c r="AA90" t="s" s="4">
        <v>190</v>
      </c>
      <c r="AB90" t="s" s="4">
        <v>366</v>
      </c>
      <c r="AC90" t="s" s="4">
        <v>361</v>
      </c>
      <c r="AD90" t="s" s="4">
        <v>80</v>
      </c>
    </row>
    <row r="91" ht="45.0" customHeight="true">
      <c r="A91" t="s" s="4">
        <v>403</v>
      </c>
      <c r="B91" t="s" s="4">
        <v>73</v>
      </c>
      <c r="C91" t="s" s="4">
        <v>279</v>
      </c>
      <c r="D91" t="s" s="4">
        <v>361</v>
      </c>
      <c r="E91" t="s" s="4">
        <v>80</v>
      </c>
      <c r="F91" t="s" s="4">
        <v>80</v>
      </c>
      <c r="G91" t="s" s="4">
        <v>80</v>
      </c>
      <c r="H91" t="s" s="4">
        <v>80</v>
      </c>
      <c r="I91" t="s" s="4">
        <v>80</v>
      </c>
      <c r="J91" t="s" s="4">
        <v>80</v>
      </c>
      <c r="K91" t="s" s="4">
        <v>80</v>
      </c>
      <c r="L91" t="s" s="4">
        <v>80</v>
      </c>
      <c r="M91" t="s" s="4">
        <v>80</v>
      </c>
      <c r="N91" t="s" s="4">
        <v>80</v>
      </c>
      <c r="O91" t="s" s="4">
        <v>80</v>
      </c>
      <c r="P91" t="s" s="4">
        <v>80</v>
      </c>
      <c r="Q91" t="s" s="4">
        <v>404</v>
      </c>
      <c r="R91" t="s" s="4">
        <v>80</v>
      </c>
      <c r="S91" t="s" s="4">
        <v>80</v>
      </c>
      <c r="T91" t="s" s="4">
        <v>404</v>
      </c>
      <c r="U91" t="s" s="4">
        <v>80</v>
      </c>
      <c r="V91" t="s" s="4">
        <v>80</v>
      </c>
      <c r="W91" t="s" s="4">
        <v>80</v>
      </c>
      <c r="X91" t="s" s="4">
        <v>404</v>
      </c>
      <c r="Y91" t="s" s="4">
        <v>404</v>
      </c>
      <c r="Z91" t="s" s="4">
        <v>80</v>
      </c>
      <c r="AA91" t="s" s="4">
        <v>178</v>
      </c>
      <c r="AB91" t="s" s="4">
        <v>366</v>
      </c>
      <c r="AC91" t="s" s="4">
        <v>361</v>
      </c>
      <c r="AD91" t="s" s="4">
        <v>179</v>
      </c>
    </row>
    <row r="92" ht="45.0" customHeight="true">
      <c r="A92" t="s" s="4">
        <v>405</v>
      </c>
      <c r="B92" t="s" s="4">
        <v>73</v>
      </c>
      <c r="C92" t="s" s="4">
        <v>279</v>
      </c>
      <c r="D92" t="s" s="4">
        <v>361</v>
      </c>
      <c r="E92" t="s" s="4">
        <v>234</v>
      </c>
      <c r="F92" t="s" s="4">
        <v>235</v>
      </c>
      <c r="G92" t="s" s="4">
        <v>236</v>
      </c>
      <c r="H92" t="s" s="4">
        <v>79</v>
      </c>
      <c r="I92" t="s" s="4">
        <v>80</v>
      </c>
      <c r="J92" t="s" s="4">
        <v>237</v>
      </c>
      <c r="K92" t="s" s="4">
        <v>80</v>
      </c>
      <c r="L92" t="s" s="4">
        <v>361</v>
      </c>
      <c r="M92" t="s" s="4">
        <v>238</v>
      </c>
      <c r="N92" t="s" s="4">
        <v>239</v>
      </c>
      <c r="O92" t="s" s="4">
        <v>240</v>
      </c>
      <c r="P92" t="s" s="4">
        <v>241</v>
      </c>
      <c r="Q92" t="s" s="4">
        <v>406</v>
      </c>
      <c r="R92" t="s" s="4">
        <v>80</v>
      </c>
      <c r="S92" t="s" s="4">
        <v>243</v>
      </c>
      <c r="T92" t="s" s="4">
        <v>406</v>
      </c>
      <c r="U92" t="s" s="4">
        <v>244</v>
      </c>
      <c r="V92" t="s" s="4">
        <v>245</v>
      </c>
      <c r="W92" t="s" s="4">
        <v>80</v>
      </c>
      <c r="X92" t="s" s="4">
        <v>406</v>
      </c>
      <c r="Y92" t="s" s="4">
        <v>406</v>
      </c>
      <c r="Z92" t="s" s="4">
        <v>80</v>
      </c>
      <c r="AA92" t="s" s="4">
        <v>246</v>
      </c>
      <c r="AB92" t="s" s="4">
        <v>366</v>
      </c>
      <c r="AC92" t="s" s="4">
        <v>361</v>
      </c>
      <c r="AD92" t="s" s="4">
        <v>80</v>
      </c>
    </row>
    <row r="93" ht="45.0" customHeight="true">
      <c r="A93" t="s" s="4">
        <v>407</v>
      </c>
      <c r="B93" t="s" s="4">
        <v>73</v>
      </c>
      <c r="C93" t="s" s="4">
        <v>279</v>
      </c>
      <c r="D93" t="s" s="4">
        <v>361</v>
      </c>
      <c r="E93" t="s" s="4">
        <v>234</v>
      </c>
      <c r="F93" t="s" s="4">
        <v>248</v>
      </c>
      <c r="G93" t="s" s="4">
        <v>236</v>
      </c>
      <c r="H93" t="s" s="4">
        <v>79</v>
      </c>
      <c r="I93" t="s" s="4">
        <v>80</v>
      </c>
      <c r="J93" t="s" s="4">
        <v>237</v>
      </c>
      <c r="K93" t="s" s="4">
        <v>80</v>
      </c>
      <c r="L93" t="s" s="4">
        <v>361</v>
      </c>
      <c r="M93" t="s" s="4">
        <v>238</v>
      </c>
      <c r="N93" t="s" s="4">
        <v>239</v>
      </c>
      <c r="O93" t="s" s="4">
        <v>240</v>
      </c>
      <c r="P93" t="s" s="4">
        <v>241</v>
      </c>
      <c r="Q93" t="s" s="4">
        <v>408</v>
      </c>
      <c r="R93" t="s" s="4">
        <v>80</v>
      </c>
      <c r="S93" t="s" s="4">
        <v>243</v>
      </c>
      <c r="T93" t="s" s="4">
        <v>408</v>
      </c>
      <c r="U93" t="s" s="4">
        <v>244</v>
      </c>
      <c r="V93" t="s" s="4">
        <v>245</v>
      </c>
      <c r="W93" t="s" s="4">
        <v>80</v>
      </c>
      <c r="X93" t="s" s="4">
        <v>408</v>
      </c>
      <c r="Y93" t="s" s="4">
        <v>408</v>
      </c>
      <c r="Z93" t="s" s="4">
        <v>80</v>
      </c>
      <c r="AA93" t="s" s="4">
        <v>246</v>
      </c>
      <c r="AB93" t="s" s="4">
        <v>366</v>
      </c>
      <c r="AC93" t="s" s="4">
        <v>361</v>
      </c>
      <c r="AD93" t="s" s="4">
        <v>80</v>
      </c>
    </row>
    <row r="94" ht="45.0" customHeight="true">
      <c r="A94" t="s" s="4">
        <v>409</v>
      </c>
      <c r="B94" t="s" s="4">
        <v>73</v>
      </c>
      <c r="C94" t="s" s="4">
        <v>279</v>
      </c>
      <c r="D94" t="s" s="4">
        <v>361</v>
      </c>
      <c r="E94" t="s" s="4">
        <v>234</v>
      </c>
      <c r="F94" t="s" s="4">
        <v>251</v>
      </c>
      <c r="G94" t="s" s="4">
        <v>236</v>
      </c>
      <c r="H94" t="s" s="4">
        <v>79</v>
      </c>
      <c r="I94" t="s" s="4">
        <v>80</v>
      </c>
      <c r="J94" t="s" s="4">
        <v>237</v>
      </c>
      <c r="K94" t="s" s="4">
        <v>80</v>
      </c>
      <c r="L94" t="s" s="4">
        <v>361</v>
      </c>
      <c r="M94" t="s" s="4">
        <v>238</v>
      </c>
      <c r="N94" t="s" s="4">
        <v>239</v>
      </c>
      <c r="O94" t="s" s="4">
        <v>240</v>
      </c>
      <c r="P94" t="s" s="4">
        <v>241</v>
      </c>
      <c r="Q94" t="s" s="4">
        <v>410</v>
      </c>
      <c r="R94" t="s" s="4">
        <v>80</v>
      </c>
      <c r="S94" t="s" s="4">
        <v>243</v>
      </c>
      <c r="T94" t="s" s="4">
        <v>410</v>
      </c>
      <c r="U94" t="s" s="4">
        <v>244</v>
      </c>
      <c r="V94" t="s" s="4">
        <v>245</v>
      </c>
      <c r="W94" t="s" s="4">
        <v>80</v>
      </c>
      <c r="X94" t="s" s="4">
        <v>410</v>
      </c>
      <c r="Y94" t="s" s="4">
        <v>410</v>
      </c>
      <c r="Z94" t="s" s="4">
        <v>80</v>
      </c>
      <c r="AA94" t="s" s="4">
        <v>246</v>
      </c>
      <c r="AB94" t="s" s="4">
        <v>366</v>
      </c>
      <c r="AC94" t="s" s="4">
        <v>361</v>
      </c>
      <c r="AD94" t="s" s="4">
        <v>80</v>
      </c>
    </row>
    <row r="95" ht="45.0" customHeight="true">
      <c r="A95" t="s" s="4">
        <v>411</v>
      </c>
      <c r="B95" t="s" s="4">
        <v>73</v>
      </c>
      <c r="C95" t="s" s="4">
        <v>279</v>
      </c>
      <c r="D95" t="s" s="4">
        <v>361</v>
      </c>
      <c r="E95" t="s" s="4">
        <v>234</v>
      </c>
      <c r="F95" t="s" s="4">
        <v>254</v>
      </c>
      <c r="G95" t="s" s="4">
        <v>236</v>
      </c>
      <c r="H95" t="s" s="4">
        <v>79</v>
      </c>
      <c r="I95" t="s" s="4">
        <v>80</v>
      </c>
      <c r="J95" t="s" s="4">
        <v>237</v>
      </c>
      <c r="K95" t="s" s="4">
        <v>80</v>
      </c>
      <c r="L95" t="s" s="4">
        <v>361</v>
      </c>
      <c r="M95" t="s" s="4">
        <v>238</v>
      </c>
      <c r="N95" t="s" s="4">
        <v>239</v>
      </c>
      <c r="O95" t="s" s="4">
        <v>240</v>
      </c>
      <c r="P95" t="s" s="4">
        <v>241</v>
      </c>
      <c r="Q95" t="s" s="4">
        <v>412</v>
      </c>
      <c r="R95" t="s" s="4">
        <v>80</v>
      </c>
      <c r="S95" t="s" s="4">
        <v>243</v>
      </c>
      <c r="T95" t="s" s="4">
        <v>412</v>
      </c>
      <c r="U95" t="s" s="4">
        <v>244</v>
      </c>
      <c r="V95" t="s" s="4">
        <v>245</v>
      </c>
      <c r="W95" t="s" s="4">
        <v>80</v>
      </c>
      <c r="X95" t="s" s="4">
        <v>412</v>
      </c>
      <c r="Y95" t="s" s="4">
        <v>412</v>
      </c>
      <c r="Z95" t="s" s="4">
        <v>80</v>
      </c>
      <c r="AA95" t="s" s="4">
        <v>246</v>
      </c>
      <c r="AB95" t="s" s="4">
        <v>366</v>
      </c>
      <c r="AC95" t="s" s="4">
        <v>361</v>
      </c>
      <c r="AD95" t="s" s="4">
        <v>80</v>
      </c>
    </row>
    <row r="96" ht="45.0" customHeight="true">
      <c r="A96" t="s" s="4">
        <v>413</v>
      </c>
      <c r="B96" t="s" s="4">
        <v>73</v>
      </c>
      <c r="C96" t="s" s="4">
        <v>279</v>
      </c>
      <c r="D96" t="s" s="4">
        <v>361</v>
      </c>
      <c r="E96" t="s" s="4">
        <v>257</v>
      </c>
      <c r="F96" t="s" s="4">
        <v>257</v>
      </c>
      <c r="G96" t="s" s="4">
        <v>259</v>
      </c>
      <c r="H96" t="s" s="4">
        <v>130</v>
      </c>
      <c r="I96" t="s" s="4">
        <v>80</v>
      </c>
      <c r="J96" t="s" s="4">
        <v>414</v>
      </c>
      <c r="K96" t="s" s="4">
        <v>80</v>
      </c>
      <c r="L96" t="s" s="4">
        <v>361</v>
      </c>
      <c r="M96" t="s" s="4">
        <v>262</v>
      </c>
      <c r="N96" t="s" s="4">
        <v>263</v>
      </c>
      <c r="O96" t="s" s="4">
        <v>263</v>
      </c>
      <c r="P96" t="s" s="4">
        <v>264</v>
      </c>
      <c r="Q96" t="s" s="4">
        <v>415</v>
      </c>
      <c r="R96" t="s" s="4">
        <v>266</v>
      </c>
      <c r="S96" t="s" s="4">
        <v>267</v>
      </c>
      <c r="T96" t="s" s="4">
        <v>415</v>
      </c>
      <c r="U96" t="s" s="4">
        <v>268</v>
      </c>
      <c r="V96" t="s" s="4">
        <v>269</v>
      </c>
      <c r="W96" t="s" s="4">
        <v>270</v>
      </c>
      <c r="X96" t="s" s="4">
        <v>415</v>
      </c>
      <c r="Y96" t="s" s="4">
        <v>415</v>
      </c>
      <c r="Z96" t="s" s="4">
        <v>80</v>
      </c>
      <c r="AA96" t="s" s="4">
        <v>271</v>
      </c>
      <c r="AB96" t="s" s="4">
        <v>366</v>
      </c>
      <c r="AC96" t="s" s="4">
        <v>361</v>
      </c>
      <c r="AD96" t="s" s="4">
        <v>416</v>
      </c>
    </row>
    <row r="97" ht="45.0" customHeight="true">
      <c r="A97" t="s" s="4">
        <v>417</v>
      </c>
      <c r="B97" t="s" s="4">
        <v>73</v>
      </c>
      <c r="C97" t="s" s="4">
        <v>279</v>
      </c>
      <c r="D97" t="s" s="4">
        <v>361</v>
      </c>
      <c r="E97" t="s" s="4">
        <v>217</v>
      </c>
      <c r="F97" t="s" s="4">
        <v>218</v>
      </c>
      <c r="G97" t="s" s="4">
        <v>219</v>
      </c>
      <c r="H97" t="s" s="4">
        <v>140</v>
      </c>
      <c r="I97" t="s" s="4">
        <v>80</v>
      </c>
      <c r="J97" t="s" s="4">
        <v>128</v>
      </c>
      <c r="K97" t="s" s="4">
        <v>80</v>
      </c>
      <c r="L97" t="s" s="4">
        <v>80</v>
      </c>
      <c r="M97" t="s" s="4">
        <v>127</v>
      </c>
      <c r="N97" t="s" s="4">
        <v>220</v>
      </c>
      <c r="O97" t="s" s="4">
        <v>220</v>
      </c>
      <c r="P97" t="s" s="4">
        <v>220</v>
      </c>
      <c r="Q97" t="s" s="4">
        <v>418</v>
      </c>
      <c r="R97" t="s" s="4">
        <v>80</v>
      </c>
      <c r="S97" t="s" s="4">
        <v>80</v>
      </c>
      <c r="T97" t="s" s="4">
        <v>418</v>
      </c>
      <c r="U97" t="s" s="4">
        <v>80</v>
      </c>
      <c r="V97" t="s" s="4">
        <v>80</v>
      </c>
      <c r="W97" t="s" s="4">
        <v>80</v>
      </c>
      <c r="X97" t="s" s="4">
        <v>418</v>
      </c>
      <c r="Y97" t="s" s="4">
        <v>418</v>
      </c>
      <c r="Z97" t="s" s="4">
        <v>112</v>
      </c>
      <c r="AA97" t="s" s="4">
        <v>222</v>
      </c>
      <c r="AB97" t="s" s="4">
        <v>366</v>
      </c>
      <c r="AC97" t="s" s="4">
        <v>361</v>
      </c>
      <c r="AD97" t="s" s="4">
        <v>80</v>
      </c>
    </row>
    <row r="98" ht="45.0" customHeight="true">
      <c r="A98" t="s" s="4">
        <v>419</v>
      </c>
      <c r="B98" t="s" s="4">
        <v>73</v>
      </c>
      <c r="C98" t="s" s="4">
        <v>279</v>
      </c>
      <c r="D98" t="s" s="4">
        <v>361</v>
      </c>
      <c r="E98" t="s" s="4">
        <v>217</v>
      </c>
      <c r="F98" t="s" s="4">
        <v>224</v>
      </c>
      <c r="G98" t="s" s="4">
        <v>219</v>
      </c>
      <c r="H98" t="s" s="4">
        <v>140</v>
      </c>
      <c r="I98" t="s" s="4">
        <v>80</v>
      </c>
      <c r="J98" t="s" s="4">
        <v>128</v>
      </c>
      <c r="K98" t="s" s="4">
        <v>80</v>
      </c>
      <c r="L98" t="s" s="4">
        <v>80</v>
      </c>
      <c r="M98" t="s" s="4">
        <v>127</v>
      </c>
      <c r="N98" t="s" s="4">
        <v>220</v>
      </c>
      <c r="O98" t="s" s="4">
        <v>220</v>
      </c>
      <c r="P98" t="s" s="4">
        <v>220</v>
      </c>
      <c r="Q98" t="s" s="4">
        <v>420</v>
      </c>
      <c r="R98" t="s" s="4">
        <v>80</v>
      </c>
      <c r="S98" t="s" s="4">
        <v>80</v>
      </c>
      <c r="T98" t="s" s="4">
        <v>420</v>
      </c>
      <c r="U98" t="s" s="4">
        <v>80</v>
      </c>
      <c r="V98" t="s" s="4">
        <v>80</v>
      </c>
      <c r="W98" t="s" s="4">
        <v>80</v>
      </c>
      <c r="X98" t="s" s="4">
        <v>420</v>
      </c>
      <c r="Y98" t="s" s="4">
        <v>420</v>
      </c>
      <c r="Z98" t="s" s="4">
        <v>112</v>
      </c>
      <c r="AA98" t="s" s="4">
        <v>222</v>
      </c>
      <c r="AB98" t="s" s="4">
        <v>366</v>
      </c>
      <c r="AC98" t="s" s="4">
        <v>361</v>
      </c>
      <c r="AD98" t="s" s="4">
        <v>80</v>
      </c>
    </row>
    <row r="99" ht="45.0" customHeight="true">
      <c r="A99" t="s" s="4">
        <v>421</v>
      </c>
      <c r="B99" t="s" s="4">
        <v>73</v>
      </c>
      <c r="C99" t="s" s="4">
        <v>279</v>
      </c>
      <c r="D99" t="s" s="4">
        <v>361</v>
      </c>
      <c r="E99" t="s" s="4">
        <v>227</v>
      </c>
      <c r="F99" t="s" s="4">
        <v>231</v>
      </c>
      <c r="G99" t="s" s="4">
        <v>219</v>
      </c>
      <c r="H99" t="s" s="4">
        <v>140</v>
      </c>
      <c r="I99" t="s" s="4">
        <v>80</v>
      </c>
      <c r="J99" t="s" s="4">
        <v>128</v>
      </c>
      <c r="K99" t="s" s="4">
        <v>80</v>
      </c>
      <c r="L99" t="s" s="4">
        <v>80</v>
      </c>
      <c r="M99" t="s" s="4">
        <v>127</v>
      </c>
      <c r="N99" t="s" s="4">
        <v>220</v>
      </c>
      <c r="O99" t="s" s="4">
        <v>220</v>
      </c>
      <c r="P99" t="s" s="4">
        <v>220</v>
      </c>
      <c r="Q99" t="s" s="4">
        <v>422</v>
      </c>
      <c r="R99" t="s" s="4">
        <v>80</v>
      </c>
      <c r="S99" t="s" s="4">
        <v>80</v>
      </c>
      <c r="T99" t="s" s="4">
        <v>422</v>
      </c>
      <c r="U99" t="s" s="4">
        <v>80</v>
      </c>
      <c r="V99" t="s" s="4">
        <v>80</v>
      </c>
      <c r="W99" t="s" s="4">
        <v>80</v>
      </c>
      <c r="X99" t="s" s="4">
        <v>422</v>
      </c>
      <c r="Y99" t="s" s="4">
        <v>422</v>
      </c>
      <c r="Z99" t="s" s="4">
        <v>112</v>
      </c>
      <c r="AA99" t="s" s="4">
        <v>222</v>
      </c>
      <c r="AB99" t="s" s="4">
        <v>366</v>
      </c>
      <c r="AC99" t="s" s="4">
        <v>361</v>
      </c>
      <c r="AD99" t="s" s="4">
        <v>80</v>
      </c>
    </row>
    <row r="100" ht="45.0" customHeight="true">
      <c r="A100" t="s" s="4">
        <v>423</v>
      </c>
      <c r="B100" t="s" s="4">
        <v>73</v>
      </c>
      <c r="C100" t="s" s="4">
        <v>279</v>
      </c>
      <c r="D100" t="s" s="4">
        <v>361</v>
      </c>
      <c r="E100" t="s" s="4">
        <v>227</v>
      </c>
      <c r="F100" t="s" s="4">
        <v>228</v>
      </c>
      <c r="G100" t="s" s="4">
        <v>219</v>
      </c>
      <c r="H100" t="s" s="4">
        <v>140</v>
      </c>
      <c r="I100" t="s" s="4">
        <v>80</v>
      </c>
      <c r="J100" t="s" s="4">
        <v>128</v>
      </c>
      <c r="K100" t="s" s="4">
        <v>80</v>
      </c>
      <c r="L100" t="s" s="4">
        <v>80</v>
      </c>
      <c r="M100" t="s" s="4">
        <v>127</v>
      </c>
      <c r="N100" t="s" s="4">
        <v>220</v>
      </c>
      <c r="O100" t="s" s="4">
        <v>220</v>
      </c>
      <c r="P100" t="s" s="4">
        <v>220</v>
      </c>
      <c r="Q100" t="s" s="4">
        <v>424</v>
      </c>
      <c r="R100" t="s" s="4">
        <v>80</v>
      </c>
      <c r="S100" t="s" s="4">
        <v>80</v>
      </c>
      <c r="T100" t="s" s="4">
        <v>424</v>
      </c>
      <c r="U100" t="s" s="4">
        <v>80</v>
      </c>
      <c r="V100" t="s" s="4">
        <v>80</v>
      </c>
      <c r="W100" t="s" s="4">
        <v>80</v>
      </c>
      <c r="X100" t="s" s="4">
        <v>424</v>
      </c>
      <c r="Y100" t="s" s="4">
        <v>424</v>
      </c>
      <c r="Z100" t="s" s="4">
        <v>112</v>
      </c>
      <c r="AA100" t="s" s="4">
        <v>222</v>
      </c>
      <c r="AB100" t="s" s="4">
        <v>366</v>
      </c>
      <c r="AC100" t="s" s="4">
        <v>361</v>
      </c>
      <c r="AD100" t="s" s="4">
        <v>80</v>
      </c>
    </row>
    <row r="101" ht="45.0" customHeight="true">
      <c r="A101" t="s" s="4">
        <v>425</v>
      </c>
      <c r="B101" t="s" s="4">
        <v>73</v>
      </c>
      <c r="C101" t="s" s="4">
        <v>279</v>
      </c>
      <c r="D101" t="s" s="4">
        <v>361</v>
      </c>
      <c r="E101" t="s" s="4">
        <v>147</v>
      </c>
      <c r="F101" t="s" s="4">
        <v>148</v>
      </c>
      <c r="G101" t="s" s="4">
        <v>149</v>
      </c>
      <c r="H101" t="s" s="4">
        <v>150</v>
      </c>
      <c r="I101" t="s" s="4">
        <v>80</v>
      </c>
      <c r="J101" t="s" s="4">
        <v>151</v>
      </c>
      <c r="K101" t="s" s="4">
        <v>80</v>
      </c>
      <c r="L101" t="s" s="4">
        <v>80</v>
      </c>
      <c r="M101" t="s" s="4">
        <v>152</v>
      </c>
      <c r="N101" t="s" s="4">
        <v>153</v>
      </c>
      <c r="O101" t="s" s="4">
        <v>153</v>
      </c>
      <c r="P101" t="s" s="4">
        <v>153</v>
      </c>
      <c r="Q101" t="s" s="4">
        <v>426</v>
      </c>
      <c r="R101" t="s" s="4">
        <v>80</v>
      </c>
      <c r="S101" t="s" s="4">
        <v>80</v>
      </c>
      <c r="T101" t="s" s="4">
        <v>426</v>
      </c>
      <c r="U101" t="s" s="4">
        <v>80</v>
      </c>
      <c r="V101" t="s" s="4">
        <v>80</v>
      </c>
      <c r="W101" t="s" s="4">
        <v>80</v>
      </c>
      <c r="X101" t="s" s="4">
        <v>426</v>
      </c>
      <c r="Y101" t="s" s="4">
        <v>426</v>
      </c>
      <c r="Z101" t="s" s="4">
        <v>80</v>
      </c>
      <c r="AA101" t="s" s="4">
        <v>155</v>
      </c>
      <c r="AB101" t="s" s="4">
        <v>366</v>
      </c>
      <c r="AC101" t="s" s="4">
        <v>361</v>
      </c>
      <c r="AD101" t="s" s="4">
        <v>156</v>
      </c>
    </row>
    <row r="102" ht="45.0" customHeight="true">
      <c r="A102" t="s" s="4">
        <v>427</v>
      </c>
      <c r="B102" t="s" s="4">
        <v>73</v>
      </c>
      <c r="C102" t="s" s="4">
        <v>279</v>
      </c>
      <c r="D102" t="s" s="4">
        <v>361</v>
      </c>
      <c r="E102" t="s" s="4">
        <v>137</v>
      </c>
      <c r="F102" t="s" s="4">
        <v>138</v>
      </c>
      <c r="G102" t="s" s="4">
        <v>428</v>
      </c>
      <c r="H102" t="s" s="4">
        <v>429</v>
      </c>
      <c r="I102" t="s" s="4">
        <v>80</v>
      </c>
      <c r="J102" t="s" s="4">
        <v>267</v>
      </c>
      <c r="K102" t="s" s="4">
        <v>80</v>
      </c>
      <c r="L102" t="s" s="4">
        <v>80</v>
      </c>
      <c r="M102" t="s" s="4">
        <v>430</v>
      </c>
      <c r="N102" t="s" s="4">
        <v>80</v>
      </c>
      <c r="O102" t="s" s="4">
        <v>80</v>
      </c>
      <c r="P102" t="s" s="4">
        <v>80</v>
      </c>
      <c r="Q102" t="s" s="4">
        <v>431</v>
      </c>
      <c r="R102" t="s" s="4">
        <v>130</v>
      </c>
      <c r="S102" t="s" s="4">
        <v>80</v>
      </c>
      <c r="T102" t="s" s="4">
        <v>431</v>
      </c>
      <c r="U102" t="s" s="4">
        <v>80</v>
      </c>
      <c r="V102" t="s" s="4">
        <v>80</v>
      </c>
      <c r="W102" t="s" s="4">
        <v>80</v>
      </c>
      <c r="X102" t="s" s="4">
        <v>431</v>
      </c>
      <c r="Y102" t="s" s="4">
        <v>431</v>
      </c>
      <c r="Z102" t="s" s="4">
        <v>80</v>
      </c>
      <c r="AA102" t="s" s="4">
        <v>432</v>
      </c>
      <c r="AB102" t="s" s="4">
        <v>366</v>
      </c>
      <c r="AC102" t="s" s="4">
        <v>361</v>
      </c>
      <c r="AD102" t="s" s="4">
        <v>80</v>
      </c>
    </row>
    <row r="103" ht="45.0" customHeight="true">
      <c r="A103" t="s" s="4">
        <v>433</v>
      </c>
      <c r="B103" t="s" s="4">
        <v>73</v>
      </c>
      <c r="C103" t="s" s="4">
        <v>279</v>
      </c>
      <c r="D103" t="s" s="4">
        <v>361</v>
      </c>
      <c r="E103" t="s" s="4">
        <v>234</v>
      </c>
      <c r="F103" t="s" s="4">
        <v>235</v>
      </c>
      <c r="G103" t="s" s="4">
        <v>236</v>
      </c>
      <c r="H103" t="s" s="4">
        <v>79</v>
      </c>
      <c r="I103" t="s" s="4">
        <v>80</v>
      </c>
      <c r="J103" t="s" s="4">
        <v>237</v>
      </c>
      <c r="K103" t="s" s="4">
        <v>80</v>
      </c>
      <c r="L103" t="s" s="4">
        <v>434</v>
      </c>
      <c r="M103" t="s" s="4">
        <v>238</v>
      </c>
      <c r="N103" t="s" s="4">
        <v>239</v>
      </c>
      <c r="O103" t="s" s="4">
        <v>240</v>
      </c>
      <c r="P103" t="s" s="4">
        <v>241</v>
      </c>
      <c r="Q103" t="s" s="4">
        <v>435</v>
      </c>
      <c r="R103" t="s" s="4">
        <v>80</v>
      </c>
      <c r="S103" t="s" s="4">
        <v>243</v>
      </c>
      <c r="T103" t="s" s="4">
        <v>435</v>
      </c>
      <c r="U103" t="s" s="4">
        <v>244</v>
      </c>
      <c r="V103" t="s" s="4">
        <v>245</v>
      </c>
      <c r="W103" t="s" s="4">
        <v>80</v>
      </c>
      <c r="X103" t="s" s="4">
        <v>435</v>
      </c>
      <c r="Y103" t="s" s="4">
        <v>435</v>
      </c>
      <c r="Z103" t="s" s="4">
        <v>80</v>
      </c>
      <c r="AA103" t="s" s="4">
        <v>436</v>
      </c>
      <c r="AB103" t="s" s="4">
        <v>366</v>
      </c>
      <c r="AC103" t="s" s="4">
        <v>361</v>
      </c>
      <c r="AD103" t="s" s="4">
        <v>80</v>
      </c>
    </row>
    <row r="104" ht="45.0" customHeight="true">
      <c r="A104" t="s" s="4">
        <v>437</v>
      </c>
      <c r="B104" t="s" s="4">
        <v>73</v>
      </c>
      <c r="C104" t="s" s="4">
        <v>279</v>
      </c>
      <c r="D104" t="s" s="4">
        <v>361</v>
      </c>
      <c r="E104" t="s" s="4">
        <v>234</v>
      </c>
      <c r="F104" t="s" s="4">
        <v>248</v>
      </c>
      <c r="G104" t="s" s="4">
        <v>236</v>
      </c>
      <c r="H104" t="s" s="4">
        <v>79</v>
      </c>
      <c r="I104" t="s" s="4">
        <v>80</v>
      </c>
      <c r="J104" t="s" s="4">
        <v>237</v>
      </c>
      <c r="K104" t="s" s="4">
        <v>80</v>
      </c>
      <c r="L104" t="s" s="4">
        <v>434</v>
      </c>
      <c r="M104" t="s" s="4">
        <v>238</v>
      </c>
      <c r="N104" t="s" s="4">
        <v>239</v>
      </c>
      <c r="O104" t="s" s="4">
        <v>240</v>
      </c>
      <c r="P104" t="s" s="4">
        <v>241</v>
      </c>
      <c r="Q104" t="s" s="4">
        <v>438</v>
      </c>
      <c r="R104" t="s" s="4">
        <v>80</v>
      </c>
      <c r="S104" t="s" s="4">
        <v>243</v>
      </c>
      <c r="T104" t="s" s="4">
        <v>438</v>
      </c>
      <c r="U104" t="s" s="4">
        <v>244</v>
      </c>
      <c r="V104" t="s" s="4">
        <v>245</v>
      </c>
      <c r="W104" t="s" s="4">
        <v>80</v>
      </c>
      <c r="X104" t="s" s="4">
        <v>438</v>
      </c>
      <c r="Y104" t="s" s="4">
        <v>438</v>
      </c>
      <c r="Z104" t="s" s="4">
        <v>80</v>
      </c>
      <c r="AA104" t="s" s="4">
        <v>436</v>
      </c>
      <c r="AB104" t="s" s="4">
        <v>366</v>
      </c>
      <c r="AC104" t="s" s="4">
        <v>361</v>
      </c>
      <c r="AD104" t="s" s="4">
        <v>80</v>
      </c>
    </row>
    <row r="105" ht="45.0" customHeight="true">
      <c r="A105" t="s" s="4">
        <v>439</v>
      </c>
      <c r="B105" t="s" s="4">
        <v>73</v>
      </c>
      <c r="C105" t="s" s="4">
        <v>279</v>
      </c>
      <c r="D105" t="s" s="4">
        <v>361</v>
      </c>
      <c r="E105" t="s" s="4">
        <v>234</v>
      </c>
      <c r="F105" t="s" s="4">
        <v>251</v>
      </c>
      <c r="G105" t="s" s="4">
        <v>236</v>
      </c>
      <c r="H105" t="s" s="4">
        <v>79</v>
      </c>
      <c r="I105" t="s" s="4">
        <v>80</v>
      </c>
      <c r="J105" t="s" s="4">
        <v>237</v>
      </c>
      <c r="K105" t="s" s="4">
        <v>80</v>
      </c>
      <c r="L105" t="s" s="4">
        <v>434</v>
      </c>
      <c r="M105" t="s" s="4">
        <v>238</v>
      </c>
      <c r="N105" t="s" s="4">
        <v>239</v>
      </c>
      <c r="O105" t="s" s="4">
        <v>240</v>
      </c>
      <c r="P105" t="s" s="4">
        <v>241</v>
      </c>
      <c r="Q105" t="s" s="4">
        <v>440</v>
      </c>
      <c r="R105" t="s" s="4">
        <v>80</v>
      </c>
      <c r="S105" t="s" s="4">
        <v>243</v>
      </c>
      <c r="T105" t="s" s="4">
        <v>440</v>
      </c>
      <c r="U105" t="s" s="4">
        <v>244</v>
      </c>
      <c r="V105" t="s" s="4">
        <v>245</v>
      </c>
      <c r="W105" t="s" s="4">
        <v>80</v>
      </c>
      <c r="X105" t="s" s="4">
        <v>440</v>
      </c>
      <c r="Y105" t="s" s="4">
        <v>440</v>
      </c>
      <c r="Z105" t="s" s="4">
        <v>80</v>
      </c>
      <c r="AA105" t="s" s="4">
        <v>436</v>
      </c>
      <c r="AB105" t="s" s="4">
        <v>366</v>
      </c>
      <c r="AC105" t="s" s="4">
        <v>361</v>
      </c>
      <c r="AD105" t="s" s="4">
        <v>80</v>
      </c>
    </row>
    <row r="106" ht="45.0" customHeight="true">
      <c r="A106" t="s" s="4">
        <v>441</v>
      </c>
      <c r="B106" t="s" s="4">
        <v>73</v>
      </c>
      <c r="C106" t="s" s="4">
        <v>279</v>
      </c>
      <c r="D106" t="s" s="4">
        <v>361</v>
      </c>
      <c r="E106" t="s" s="4">
        <v>234</v>
      </c>
      <c r="F106" t="s" s="4">
        <v>254</v>
      </c>
      <c r="G106" t="s" s="4">
        <v>236</v>
      </c>
      <c r="H106" t="s" s="4">
        <v>79</v>
      </c>
      <c r="I106" t="s" s="4">
        <v>80</v>
      </c>
      <c r="J106" t="s" s="4">
        <v>237</v>
      </c>
      <c r="K106" t="s" s="4">
        <v>80</v>
      </c>
      <c r="L106" t="s" s="4">
        <v>434</v>
      </c>
      <c r="M106" t="s" s="4">
        <v>238</v>
      </c>
      <c r="N106" t="s" s="4">
        <v>239</v>
      </c>
      <c r="O106" t="s" s="4">
        <v>240</v>
      </c>
      <c r="P106" t="s" s="4">
        <v>241</v>
      </c>
      <c r="Q106" t="s" s="4">
        <v>442</v>
      </c>
      <c r="R106" t="s" s="4">
        <v>80</v>
      </c>
      <c r="S106" t="s" s="4">
        <v>243</v>
      </c>
      <c r="T106" t="s" s="4">
        <v>442</v>
      </c>
      <c r="U106" t="s" s="4">
        <v>244</v>
      </c>
      <c r="V106" t="s" s="4">
        <v>245</v>
      </c>
      <c r="W106" t="s" s="4">
        <v>80</v>
      </c>
      <c r="X106" t="s" s="4">
        <v>442</v>
      </c>
      <c r="Y106" t="s" s="4">
        <v>442</v>
      </c>
      <c r="Z106" t="s" s="4">
        <v>80</v>
      </c>
      <c r="AA106" t="s" s="4">
        <v>436</v>
      </c>
      <c r="AB106" t="s" s="4">
        <v>366</v>
      </c>
      <c r="AC106" t="s" s="4">
        <v>361</v>
      </c>
      <c r="AD106" t="s" s="4">
        <v>80</v>
      </c>
    </row>
    <row r="107" ht="45.0" customHeight="true">
      <c r="A107" t="s" s="4">
        <v>443</v>
      </c>
      <c r="B107" t="s" s="4">
        <v>73</v>
      </c>
      <c r="C107" t="s" s="4">
        <v>279</v>
      </c>
      <c r="D107" t="s" s="4">
        <v>361</v>
      </c>
      <c r="E107" t="s" s="4">
        <v>257</v>
      </c>
      <c r="F107" t="s" s="4">
        <v>258</v>
      </c>
      <c r="G107" t="s" s="4">
        <v>259</v>
      </c>
      <c r="H107" t="s" s="4">
        <v>130</v>
      </c>
      <c r="I107" t="s" s="4">
        <v>80</v>
      </c>
      <c r="J107" t="s" s="4">
        <v>260</v>
      </c>
      <c r="K107" t="s" s="4">
        <v>80</v>
      </c>
      <c r="L107" t="s" s="4">
        <v>361</v>
      </c>
      <c r="M107" t="s" s="4">
        <v>262</v>
      </c>
      <c r="N107" t="s" s="4">
        <v>263</v>
      </c>
      <c r="O107" t="s" s="4">
        <v>263</v>
      </c>
      <c r="P107" t="s" s="4">
        <v>264</v>
      </c>
      <c r="Q107" t="s" s="4">
        <v>444</v>
      </c>
      <c r="R107" t="s" s="4">
        <v>266</v>
      </c>
      <c r="S107" t="s" s="4">
        <v>267</v>
      </c>
      <c r="T107" t="s" s="4">
        <v>444</v>
      </c>
      <c r="U107" t="s" s="4">
        <v>268</v>
      </c>
      <c r="V107" t="s" s="4">
        <v>269</v>
      </c>
      <c r="W107" t="s" s="4">
        <v>270</v>
      </c>
      <c r="X107" t="s" s="4">
        <v>444</v>
      </c>
      <c r="Y107" t="s" s="4">
        <v>444</v>
      </c>
      <c r="Z107" t="s" s="4">
        <v>80</v>
      </c>
      <c r="AA107" t="s" s="4">
        <v>271</v>
      </c>
      <c r="AB107" t="s" s="4">
        <v>445</v>
      </c>
      <c r="AC107" t="s" s="4">
        <v>445</v>
      </c>
      <c r="AD107" t="s" s="4">
        <v>273</v>
      </c>
    </row>
    <row r="108" ht="45.0" customHeight="true">
      <c r="A108" t="s" s="4">
        <v>446</v>
      </c>
      <c r="B108" t="s" s="4">
        <v>73</v>
      </c>
      <c r="C108" t="s" s="4">
        <v>366</v>
      </c>
      <c r="D108" t="s" s="4">
        <v>447</v>
      </c>
      <c r="E108" t="s" s="4">
        <v>147</v>
      </c>
      <c r="F108" t="s" s="4">
        <v>148</v>
      </c>
      <c r="G108" t="s" s="4">
        <v>149</v>
      </c>
      <c r="H108" t="s" s="4">
        <v>150</v>
      </c>
      <c r="I108" t="s" s="4">
        <v>80</v>
      </c>
      <c r="J108" t="s" s="4">
        <v>151</v>
      </c>
      <c r="K108" t="s" s="4">
        <v>80</v>
      </c>
      <c r="L108" t="s" s="4">
        <v>80</v>
      </c>
      <c r="M108" t="s" s="4">
        <v>152</v>
      </c>
      <c r="N108" t="s" s="4">
        <v>153</v>
      </c>
      <c r="O108" t="s" s="4">
        <v>153</v>
      </c>
      <c r="P108" t="s" s="4">
        <v>153</v>
      </c>
      <c r="Q108" t="s" s="4">
        <v>448</v>
      </c>
      <c r="R108" t="s" s="4">
        <v>80</v>
      </c>
      <c r="S108" t="s" s="4">
        <v>80</v>
      </c>
      <c r="T108" t="s" s="4">
        <v>448</v>
      </c>
      <c r="U108" t="s" s="4">
        <v>80</v>
      </c>
      <c r="V108" t="s" s="4">
        <v>80</v>
      </c>
      <c r="W108" t="s" s="4">
        <v>80</v>
      </c>
      <c r="X108" t="s" s="4">
        <v>448</v>
      </c>
      <c r="Y108" t="s" s="4">
        <v>448</v>
      </c>
      <c r="Z108" t="s" s="4">
        <v>80</v>
      </c>
      <c r="AA108" t="s" s="4">
        <v>155</v>
      </c>
      <c r="AB108" t="s" s="4">
        <v>447</v>
      </c>
      <c r="AC108" t="s" s="4">
        <v>447</v>
      </c>
      <c r="AD108" t="s" s="4">
        <v>156</v>
      </c>
    </row>
    <row r="109" ht="45.0" customHeight="true">
      <c r="A109" t="s" s="4">
        <v>449</v>
      </c>
      <c r="B109" t="s" s="4">
        <v>73</v>
      </c>
      <c r="C109" t="s" s="4">
        <v>366</v>
      </c>
      <c r="D109" t="s" s="4">
        <v>450</v>
      </c>
      <c r="E109" t="s" s="4">
        <v>234</v>
      </c>
      <c r="F109" t="s" s="4">
        <v>235</v>
      </c>
      <c r="G109" t="s" s="4">
        <v>236</v>
      </c>
      <c r="H109" t="s" s="4">
        <v>79</v>
      </c>
      <c r="I109" t="s" s="4">
        <v>80</v>
      </c>
      <c r="J109" t="s" s="4">
        <v>237</v>
      </c>
      <c r="K109" t="s" s="4">
        <v>80</v>
      </c>
      <c r="L109" t="s" s="4">
        <v>450</v>
      </c>
      <c r="M109" t="s" s="4">
        <v>238</v>
      </c>
      <c r="N109" t="s" s="4">
        <v>239</v>
      </c>
      <c r="O109" t="s" s="4">
        <v>240</v>
      </c>
      <c r="P109" t="s" s="4">
        <v>241</v>
      </c>
      <c r="Q109" t="s" s="4">
        <v>451</v>
      </c>
      <c r="R109" t="s" s="4">
        <v>80</v>
      </c>
      <c r="S109" t="s" s="4">
        <v>243</v>
      </c>
      <c r="T109" t="s" s="4">
        <v>451</v>
      </c>
      <c r="U109" t="s" s="4">
        <v>244</v>
      </c>
      <c r="V109" t="s" s="4">
        <v>245</v>
      </c>
      <c r="W109" t="s" s="4">
        <v>80</v>
      </c>
      <c r="X109" t="s" s="4">
        <v>451</v>
      </c>
      <c r="Y109" t="s" s="4">
        <v>451</v>
      </c>
      <c r="Z109" t="s" s="4">
        <v>80</v>
      </c>
      <c r="AA109" t="s" s="4">
        <v>246</v>
      </c>
      <c r="AB109" t="s" s="4">
        <v>452</v>
      </c>
      <c r="AC109" t="s" s="4">
        <v>450</v>
      </c>
      <c r="AD109" t="s" s="4">
        <v>80</v>
      </c>
    </row>
    <row r="110" ht="45.0" customHeight="true">
      <c r="A110" t="s" s="4">
        <v>453</v>
      </c>
      <c r="B110" t="s" s="4">
        <v>73</v>
      </c>
      <c r="C110" t="s" s="4">
        <v>366</v>
      </c>
      <c r="D110" t="s" s="4">
        <v>450</v>
      </c>
      <c r="E110" t="s" s="4">
        <v>234</v>
      </c>
      <c r="F110" t="s" s="4">
        <v>248</v>
      </c>
      <c r="G110" t="s" s="4">
        <v>236</v>
      </c>
      <c r="H110" t="s" s="4">
        <v>79</v>
      </c>
      <c r="I110" t="s" s="4">
        <v>80</v>
      </c>
      <c r="J110" t="s" s="4">
        <v>237</v>
      </c>
      <c r="K110" t="s" s="4">
        <v>80</v>
      </c>
      <c r="L110" t="s" s="4">
        <v>450</v>
      </c>
      <c r="M110" t="s" s="4">
        <v>238</v>
      </c>
      <c r="N110" t="s" s="4">
        <v>239</v>
      </c>
      <c r="O110" t="s" s="4">
        <v>240</v>
      </c>
      <c r="P110" t="s" s="4">
        <v>241</v>
      </c>
      <c r="Q110" t="s" s="4">
        <v>454</v>
      </c>
      <c r="R110" t="s" s="4">
        <v>80</v>
      </c>
      <c r="S110" t="s" s="4">
        <v>243</v>
      </c>
      <c r="T110" t="s" s="4">
        <v>454</v>
      </c>
      <c r="U110" t="s" s="4">
        <v>244</v>
      </c>
      <c r="V110" t="s" s="4">
        <v>245</v>
      </c>
      <c r="W110" t="s" s="4">
        <v>80</v>
      </c>
      <c r="X110" t="s" s="4">
        <v>454</v>
      </c>
      <c r="Y110" t="s" s="4">
        <v>454</v>
      </c>
      <c r="Z110" t="s" s="4">
        <v>80</v>
      </c>
      <c r="AA110" t="s" s="4">
        <v>246</v>
      </c>
      <c r="AB110" t="s" s="4">
        <v>452</v>
      </c>
      <c r="AC110" t="s" s="4">
        <v>450</v>
      </c>
      <c r="AD110" t="s" s="4">
        <v>80</v>
      </c>
    </row>
    <row r="111" ht="45.0" customHeight="true">
      <c r="A111" t="s" s="4">
        <v>455</v>
      </c>
      <c r="B111" t="s" s="4">
        <v>73</v>
      </c>
      <c r="C111" t="s" s="4">
        <v>366</v>
      </c>
      <c r="D111" t="s" s="4">
        <v>450</v>
      </c>
      <c r="E111" t="s" s="4">
        <v>234</v>
      </c>
      <c r="F111" t="s" s="4">
        <v>251</v>
      </c>
      <c r="G111" t="s" s="4">
        <v>236</v>
      </c>
      <c r="H111" t="s" s="4">
        <v>79</v>
      </c>
      <c r="I111" t="s" s="4">
        <v>80</v>
      </c>
      <c r="J111" t="s" s="4">
        <v>237</v>
      </c>
      <c r="K111" t="s" s="4">
        <v>80</v>
      </c>
      <c r="L111" t="s" s="4">
        <v>450</v>
      </c>
      <c r="M111" t="s" s="4">
        <v>238</v>
      </c>
      <c r="N111" t="s" s="4">
        <v>239</v>
      </c>
      <c r="O111" t="s" s="4">
        <v>240</v>
      </c>
      <c r="P111" t="s" s="4">
        <v>241</v>
      </c>
      <c r="Q111" t="s" s="4">
        <v>456</v>
      </c>
      <c r="R111" t="s" s="4">
        <v>80</v>
      </c>
      <c r="S111" t="s" s="4">
        <v>243</v>
      </c>
      <c r="T111" t="s" s="4">
        <v>456</v>
      </c>
      <c r="U111" t="s" s="4">
        <v>244</v>
      </c>
      <c r="V111" t="s" s="4">
        <v>245</v>
      </c>
      <c r="W111" t="s" s="4">
        <v>80</v>
      </c>
      <c r="X111" t="s" s="4">
        <v>456</v>
      </c>
      <c r="Y111" t="s" s="4">
        <v>456</v>
      </c>
      <c r="Z111" t="s" s="4">
        <v>80</v>
      </c>
      <c r="AA111" t="s" s="4">
        <v>246</v>
      </c>
      <c r="AB111" t="s" s="4">
        <v>452</v>
      </c>
      <c r="AC111" t="s" s="4">
        <v>450</v>
      </c>
      <c r="AD111" t="s" s="4">
        <v>80</v>
      </c>
    </row>
    <row r="112" ht="45.0" customHeight="true">
      <c r="A112" t="s" s="4">
        <v>457</v>
      </c>
      <c r="B112" t="s" s="4">
        <v>73</v>
      </c>
      <c r="C112" t="s" s="4">
        <v>366</v>
      </c>
      <c r="D112" t="s" s="4">
        <v>450</v>
      </c>
      <c r="E112" t="s" s="4">
        <v>234</v>
      </c>
      <c r="F112" t="s" s="4">
        <v>254</v>
      </c>
      <c r="G112" t="s" s="4">
        <v>236</v>
      </c>
      <c r="H112" t="s" s="4">
        <v>79</v>
      </c>
      <c r="I112" t="s" s="4">
        <v>80</v>
      </c>
      <c r="J112" t="s" s="4">
        <v>237</v>
      </c>
      <c r="K112" t="s" s="4">
        <v>80</v>
      </c>
      <c r="L112" t="s" s="4">
        <v>450</v>
      </c>
      <c r="M112" t="s" s="4">
        <v>238</v>
      </c>
      <c r="N112" t="s" s="4">
        <v>239</v>
      </c>
      <c r="O112" t="s" s="4">
        <v>240</v>
      </c>
      <c r="P112" t="s" s="4">
        <v>241</v>
      </c>
      <c r="Q112" t="s" s="4">
        <v>458</v>
      </c>
      <c r="R112" t="s" s="4">
        <v>80</v>
      </c>
      <c r="S112" t="s" s="4">
        <v>243</v>
      </c>
      <c r="T112" t="s" s="4">
        <v>458</v>
      </c>
      <c r="U112" t="s" s="4">
        <v>244</v>
      </c>
      <c r="V112" t="s" s="4">
        <v>245</v>
      </c>
      <c r="W112" t="s" s="4">
        <v>80</v>
      </c>
      <c r="X112" t="s" s="4">
        <v>458</v>
      </c>
      <c r="Y112" t="s" s="4">
        <v>458</v>
      </c>
      <c r="Z112" t="s" s="4">
        <v>80</v>
      </c>
      <c r="AA112" t="s" s="4">
        <v>246</v>
      </c>
      <c r="AB112" t="s" s="4">
        <v>452</v>
      </c>
      <c r="AC112" t="s" s="4">
        <v>450</v>
      </c>
      <c r="AD112" t="s" s="4">
        <v>80</v>
      </c>
    </row>
    <row r="113" ht="45.0" customHeight="true">
      <c r="A113" t="s" s="4">
        <v>459</v>
      </c>
      <c r="B113" t="s" s="4">
        <v>73</v>
      </c>
      <c r="C113" t="s" s="4">
        <v>366</v>
      </c>
      <c r="D113" t="s" s="4">
        <v>450</v>
      </c>
      <c r="E113" t="s" s="4">
        <v>158</v>
      </c>
      <c r="F113" t="s" s="4">
        <v>159</v>
      </c>
      <c r="G113" t="s" s="4">
        <v>160</v>
      </c>
      <c r="H113" t="s" s="4">
        <v>161</v>
      </c>
      <c r="I113" t="s" s="4">
        <v>162</v>
      </c>
      <c r="J113" t="s" s="4">
        <v>102</v>
      </c>
      <c r="K113" t="s" s="4">
        <v>163</v>
      </c>
      <c r="L113" t="s" s="4">
        <v>450</v>
      </c>
      <c r="M113" t="s" s="4">
        <v>80</v>
      </c>
      <c r="N113" t="s" s="4">
        <v>104</v>
      </c>
      <c r="O113" t="s" s="4">
        <v>80</v>
      </c>
      <c r="P113" t="s" s="4">
        <v>104</v>
      </c>
      <c r="Q113" t="s" s="4">
        <v>460</v>
      </c>
      <c r="R113" t="s" s="4">
        <v>165</v>
      </c>
      <c r="S113" t="s" s="4">
        <v>165</v>
      </c>
      <c r="T113" t="s" s="4">
        <v>460</v>
      </c>
      <c r="U113" t="s" s="4">
        <v>166</v>
      </c>
      <c r="V113" t="s" s="4">
        <v>80</v>
      </c>
      <c r="W113" t="s" s="4">
        <v>111</v>
      </c>
      <c r="X113" t="s" s="4">
        <v>460</v>
      </c>
      <c r="Y113" t="s" s="4">
        <v>460</v>
      </c>
      <c r="Z113" t="s" s="4">
        <v>112</v>
      </c>
      <c r="AA113" t="s" s="4">
        <v>167</v>
      </c>
      <c r="AB113" t="s" s="4">
        <v>452</v>
      </c>
      <c r="AC113" t="s" s="4">
        <v>450</v>
      </c>
      <c r="AD113" t="s" s="4">
        <v>80</v>
      </c>
    </row>
    <row r="114" ht="45.0" customHeight="true">
      <c r="A114" t="s" s="4">
        <v>461</v>
      </c>
      <c r="B114" t="s" s="4">
        <v>73</v>
      </c>
      <c r="C114" t="s" s="4">
        <v>366</v>
      </c>
      <c r="D114" t="s" s="4">
        <v>450</v>
      </c>
      <c r="E114" t="s" s="4">
        <v>158</v>
      </c>
      <c r="F114" t="s" s="4">
        <v>159</v>
      </c>
      <c r="G114" t="s" s="4">
        <v>160</v>
      </c>
      <c r="H114" t="s" s="4">
        <v>161</v>
      </c>
      <c r="I114" t="s" s="4">
        <v>169</v>
      </c>
      <c r="J114" t="s" s="4">
        <v>102</v>
      </c>
      <c r="K114" t="s" s="4">
        <v>163</v>
      </c>
      <c r="L114" t="s" s="4">
        <v>450</v>
      </c>
      <c r="M114" t="s" s="4">
        <v>80</v>
      </c>
      <c r="N114" t="s" s="4">
        <v>104</v>
      </c>
      <c r="O114" t="s" s="4">
        <v>80</v>
      </c>
      <c r="P114" t="s" s="4">
        <v>104</v>
      </c>
      <c r="Q114" t="s" s="4">
        <v>462</v>
      </c>
      <c r="R114" t="s" s="4">
        <v>165</v>
      </c>
      <c r="S114" t="s" s="4">
        <v>165</v>
      </c>
      <c r="T114" t="s" s="4">
        <v>462</v>
      </c>
      <c r="U114" t="s" s="4">
        <v>166</v>
      </c>
      <c r="V114" t="s" s="4">
        <v>80</v>
      </c>
      <c r="W114" t="s" s="4">
        <v>111</v>
      </c>
      <c r="X114" t="s" s="4">
        <v>462</v>
      </c>
      <c r="Y114" t="s" s="4">
        <v>462</v>
      </c>
      <c r="Z114" t="s" s="4">
        <v>112</v>
      </c>
      <c r="AA114" t="s" s="4">
        <v>167</v>
      </c>
      <c r="AB114" t="s" s="4">
        <v>452</v>
      </c>
      <c r="AC114" t="s" s="4">
        <v>450</v>
      </c>
      <c r="AD114" t="s" s="4">
        <v>80</v>
      </c>
    </row>
    <row r="115" ht="45.0" customHeight="true">
      <c r="A115" t="s" s="4">
        <v>463</v>
      </c>
      <c r="B115" t="s" s="4">
        <v>73</v>
      </c>
      <c r="C115" t="s" s="4">
        <v>366</v>
      </c>
      <c r="D115" t="s" s="4">
        <v>450</v>
      </c>
      <c r="E115" t="s" s="4">
        <v>158</v>
      </c>
      <c r="F115" t="s" s="4">
        <v>159</v>
      </c>
      <c r="G115" t="s" s="4">
        <v>160</v>
      </c>
      <c r="H115" t="s" s="4">
        <v>161</v>
      </c>
      <c r="I115" t="s" s="4">
        <v>169</v>
      </c>
      <c r="J115" t="s" s="4">
        <v>102</v>
      </c>
      <c r="K115" t="s" s="4">
        <v>163</v>
      </c>
      <c r="L115" t="s" s="4">
        <v>450</v>
      </c>
      <c r="M115" t="s" s="4">
        <v>80</v>
      </c>
      <c r="N115" t="s" s="4">
        <v>104</v>
      </c>
      <c r="O115" t="s" s="4">
        <v>80</v>
      </c>
      <c r="P115" t="s" s="4">
        <v>104</v>
      </c>
      <c r="Q115" t="s" s="4">
        <v>464</v>
      </c>
      <c r="R115" t="s" s="4">
        <v>165</v>
      </c>
      <c r="S115" t="s" s="4">
        <v>165</v>
      </c>
      <c r="T115" t="s" s="4">
        <v>464</v>
      </c>
      <c r="U115" t="s" s="4">
        <v>166</v>
      </c>
      <c r="V115" t="s" s="4">
        <v>80</v>
      </c>
      <c r="W115" t="s" s="4">
        <v>111</v>
      </c>
      <c r="X115" t="s" s="4">
        <v>464</v>
      </c>
      <c r="Y115" t="s" s="4">
        <v>464</v>
      </c>
      <c r="Z115" t="s" s="4">
        <v>112</v>
      </c>
      <c r="AA115" t="s" s="4">
        <v>167</v>
      </c>
      <c r="AB115" t="s" s="4">
        <v>452</v>
      </c>
      <c r="AC115" t="s" s="4">
        <v>450</v>
      </c>
      <c r="AD115" t="s" s="4">
        <v>80</v>
      </c>
    </row>
    <row r="116" ht="45.0" customHeight="true">
      <c r="A116" t="s" s="4">
        <v>465</v>
      </c>
      <c r="B116" t="s" s="4">
        <v>73</v>
      </c>
      <c r="C116" t="s" s="4">
        <v>366</v>
      </c>
      <c r="D116" t="s" s="4">
        <v>450</v>
      </c>
      <c r="E116" t="s" s="4">
        <v>158</v>
      </c>
      <c r="F116" t="s" s="4">
        <v>159</v>
      </c>
      <c r="G116" t="s" s="4">
        <v>160</v>
      </c>
      <c r="H116" t="s" s="4">
        <v>161</v>
      </c>
      <c r="I116" t="s" s="4">
        <v>174</v>
      </c>
      <c r="J116" t="s" s="4">
        <v>102</v>
      </c>
      <c r="K116" t="s" s="4">
        <v>163</v>
      </c>
      <c r="L116" t="s" s="4">
        <v>450</v>
      </c>
      <c r="M116" t="s" s="4">
        <v>80</v>
      </c>
      <c r="N116" t="s" s="4">
        <v>104</v>
      </c>
      <c r="O116" t="s" s="4">
        <v>80</v>
      </c>
      <c r="P116" t="s" s="4">
        <v>104</v>
      </c>
      <c r="Q116" t="s" s="4">
        <v>466</v>
      </c>
      <c r="R116" t="s" s="4">
        <v>165</v>
      </c>
      <c r="S116" t="s" s="4">
        <v>165</v>
      </c>
      <c r="T116" t="s" s="4">
        <v>466</v>
      </c>
      <c r="U116" t="s" s="4">
        <v>166</v>
      </c>
      <c r="V116" t="s" s="4">
        <v>80</v>
      </c>
      <c r="W116" t="s" s="4">
        <v>111</v>
      </c>
      <c r="X116" t="s" s="4">
        <v>466</v>
      </c>
      <c r="Y116" t="s" s="4">
        <v>466</v>
      </c>
      <c r="Z116" t="s" s="4">
        <v>112</v>
      </c>
      <c r="AA116" t="s" s="4">
        <v>167</v>
      </c>
      <c r="AB116" t="s" s="4">
        <v>452</v>
      </c>
      <c r="AC116" t="s" s="4">
        <v>450</v>
      </c>
      <c r="AD116" t="s" s="4">
        <v>80</v>
      </c>
    </row>
    <row r="117" ht="45.0" customHeight="true">
      <c r="A117" t="s" s="4">
        <v>467</v>
      </c>
      <c r="B117" t="s" s="4">
        <v>73</v>
      </c>
      <c r="C117" t="s" s="4">
        <v>366</v>
      </c>
      <c r="D117" t="s" s="4">
        <v>450</v>
      </c>
      <c r="E117" t="s" s="4">
        <v>181</v>
      </c>
      <c r="F117" t="s" s="4">
        <v>199</v>
      </c>
      <c r="G117" t="s" s="4">
        <v>183</v>
      </c>
      <c r="H117" t="s" s="4">
        <v>184</v>
      </c>
      <c r="I117" t="s" s="4">
        <v>185</v>
      </c>
      <c r="J117" t="s" s="4">
        <v>186</v>
      </c>
      <c r="K117" t="s" s="4">
        <v>185</v>
      </c>
      <c r="L117" t="s" s="4">
        <v>450</v>
      </c>
      <c r="M117" t="s" s="4">
        <v>187</v>
      </c>
      <c r="N117" t="s" s="4">
        <v>187</v>
      </c>
      <c r="O117" t="s" s="4">
        <v>187</v>
      </c>
      <c r="P117" t="s" s="4">
        <v>187</v>
      </c>
      <c r="Q117" t="s" s="4">
        <v>468</v>
      </c>
      <c r="R117" t="s" s="4">
        <v>130</v>
      </c>
      <c r="S117" t="s" s="4">
        <v>130</v>
      </c>
      <c r="T117" t="s" s="4">
        <v>468</v>
      </c>
      <c r="U117" t="s" s="4">
        <v>80</v>
      </c>
      <c r="V117" t="s" s="4">
        <v>80</v>
      </c>
      <c r="W117" t="s" s="4">
        <v>80</v>
      </c>
      <c r="X117" t="s" s="4">
        <v>468</v>
      </c>
      <c r="Y117" t="s" s="4">
        <v>468</v>
      </c>
      <c r="Z117" t="s" s="4">
        <v>189</v>
      </c>
      <c r="AA117" t="s" s="4">
        <v>190</v>
      </c>
      <c r="AB117" t="s" s="4">
        <v>452</v>
      </c>
      <c r="AC117" t="s" s="4">
        <v>450</v>
      </c>
      <c r="AD117" t="s" s="4">
        <v>80</v>
      </c>
    </row>
    <row r="118" ht="45.0" customHeight="true">
      <c r="A118" t="s" s="4">
        <v>469</v>
      </c>
      <c r="B118" t="s" s="4">
        <v>73</v>
      </c>
      <c r="C118" t="s" s="4">
        <v>366</v>
      </c>
      <c r="D118" t="s" s="4">
        <v>450</v>
      </c>
      <c r="E118" t="s" s="4">
        <v>181</v>
      </c>
      <c r="F118" t="s" s="4">
        <v>182</v>
      </c>
      <c r="G118" t="s" s="4">
        <v>183</v>
      </c>
      <c r="H118" t="s" s="4">
        <v>184</v>
      </c>
      <c r="I118" t="s" s="4">
        <v>185</v>
      </c>
      <c r="J118" t="s" s="4">
        <v>186</v>
      </c>
      <c r="K118" t="s" s="4">
        <v>185</v>
      </c>
      <c r="L118" t="s" s="4">
        <v>450</v>
      </c>
      <c r="M118" t="s" s="4">
        <v>187</v>
      </c>
      <c r="N118" t="s" s="4">
        <v>187</v>
      </c>
      <c r="O118" t="s" s="4">
        <v>187</v>
      </c>
      <c r="P118" t="s" s="4">
        <v>187</v>
      </c>
      <c r="Q118" t="s" s="4">
        <v>470</v>
      </c>
      <c r="R118" t="s" s="4">
        <v>130</v>
      </c>
      <c r="S118" t="s" s="4">
        <v>130</v>
      </c>
      <c r="T118" t="s" s="4">
        <v>470</v>
      </c>
      <c r="U118" t="s" s="4">
        <v>80</v>
      </c>
      <c r="V118" t="s" s="4">
        <v>80</v>
      </c>
      <c r="W118" t="s" s="4">
        <v>80</v>
      </c>
      <c r="X118" t="s" s="4">
        <v>470</v>
      </c>
      <c r="Y118" t="s" s="4">
        <v>470</v>
      </c>
      <c r="Z118" t="s" s="4">
        <v>189</v>
      </c>
      <c r="AA118" t="s" s="4">
        <v>190</v>
      </c>
      <c r="AB118" t="s" s="4">
        <v>452</v>
      </c>
      <c r="AC118" t="s" s="4">
        <v>450</v>
      </c>
      <c r="AD118" t="s" s="4">
        <v>80</v>
      </c>
    </row>
    <row r="119" ht="45.0" customHeight="true">
      <c r="A119" t="s" s="4">
        <v>471</v>
      </c>
      <c r="B119" t="s" s="4">
        <v>73</v>
      </c>
      <c r="C119" t="s" s="4">
        <v>366</v>
      </c>
      <c r="D119" t="s" s="4">
        <v>450</v>
      </c>
      <c r="E119" t="s" s="4">
        <v>181</v>
      </c>
      <c r="F119" t="s" s="4">
        <v>192</v>
      </c>
      <c r="G119" t="s" s="4">
        <v>183</v>
      </c>
      <c r="H119" t="s" s="4">
        <v>184</v>
      </c>
      <c r="I119" t="s" s="4">
        <v>185</v>
      </c>
      <c r="J119" t="s" s="4">
        <v>186</v>
      </c>
      <c r="K119" t="s" s="4">
        <v>185</v>
      </c>
      <c r="L119" t="s" s="4">
        <v>450</v>
      </c>
      <c r="M119" t="s" s="4">
        <v>187</v>
      </c>
      <c r="N119" t="s" s="4">
        <v>187</v>
      </c>
      <c r="O119" t="s" s="4">
        <v>187</v>
      </c>
      <c r="P119" t="s" s="4">
        <v>187</v>
      </c>
      <c r="Q119" t="s" s="4">
        <v>472</v>
      </c>
      <c r="R119" t="s" s="4">
        <v>130</v>
      </c>
      <c r="S119" t="s" s="4">
        <v>130</v>
      </c>
      <c r="T119" t="s" s="4">
        <v>472</v>
      </c>
      <c r="U119" t="s" s="4">
        <v>80</v>
      </c>
      <c r="V119" t="s" s="4">
        <v>80</v>
      </c>
      <c r="W119" t="s" s="4">
        <v>80</v>
      </c>
      <c r="X119" t="s" s="4">
        <v>472</v>
      </c>
      <c r="Y119" t="s" s="4">
        <v>472</v>
      </c>
      <c r="Z119" t="s" s="4">
        <v>189</v>
      </c>
      <c r="AA119" t="s" s="4">
        <v>190</v>
      </c>
      <c r="AB119" t="s" s="4">
        <v>452</v>
      </c>
      <c r="AC119" t="s" s="4">
        <v>450</v>
      </c>
      <c r="AD119" t="s" s="4">
        <v>80</v>
      </c>
    </row>
    <row r="120" ht="45.0" customHeight="true">
      <c r="A120" t="s" s="4">
        <v>473</v>
      </c>
      <c r="B120" t="s" s="4">
        <v>73</v>
      </c>
      <c r="C120" t="s" s="4">
        <v>366</v>
      </c>
      <c r="D120" t="s" s="4">
        <v>450</v>
      </c>
      <c r="E120" t="s" s="4">
        <v>181</v>
      </c>
      <c r="F120" t="s" s="4">
        <v>195</v>
      </c>
      <c r="G120" t="s" s="4">
        <v>183</v>
      </c>
      <c r="H120" t="s" s="4">
        <v>184</v>
      </c>
      <c r="I120" t="s" s="4">
        <v>185</v>
      </c>
      <c r="J120" t="s" s="4">
        <v>196</v>
      </c>
      <c r="K120" t="s" s="4">
        <v>185</v>
      </c>
      <c r="L120" t="s" s="4">
        <v>450</v>
      </c>
      <c r="M120" t="s" s="4">
        <v>152</v>
      </c>
      <c r="N120" t="s" s="4">
        <v>152</v>
      </c>
      <c r="O120" t="s" s="4">
        <v>152</v>
      </c>
      <c r="P120" t="s" s="4">
        <v>152</v>
      </c>
      <c r="Q120" t="s" s="4">
        <v>474</v>
      </c>
      <c r="R120" t="s" s="4">
        <v>130</v>
      </c>
      <c r="S120" t="s" s="4">
        <v>130</v>
      </c>
      <c r="T120" t="s" s="4">
        <v>474</v>
      </c>
      <c r="U120" t="s" s="4">
        <v>80</v>
      </c>
      <c r="V120" t="s" s="4">
        <v>80</v>
      </c>
      <c r="W120" t="s" s="4">
        <v>80</v>
      </c>
      <c r="X120" t="s" s="4">
        <v>474</v>
      </c>
      <c r="Y120" t="s" s="4">
        <v>474</v>
      </c>
      <c r="Z120" t="s" s="4">
        <v>189</v>
      </c>
      <c r="AA120" t="s" s="4">
        <v>190</v>
      </c>
      <c r="AB120" t="s" s="4">
        <v>452</v>
      </c>
      <c r="AC120" t="s" s="4">
        <v>450</v>
      </c>
      <c r="AD120" t="s" s="4">
        <v>80</v>
      </c>
    </row>
    <row r="121" ht="45.0" customHeight="true">
      <c r="A121" t="s" s="4">
        <v>475</v>
      </c>
      <c r="B121" t="s" s="4">
        <v>73</v>
      </c>
      <c r="C121" t="s" s="4">
        <v>366</v>
      </c>
      <c r="D121" t="s" s="4">
        <v>450</v>
      </c>
      <c r="E121" t="s" s="4">
        <v>181</v>
      </c>
      <c r="F121" t="s" s="4">
        <v>211</v>
      </c>
      <c r="G121" t="s" s="4">
        <v>183</v>
      </c>
      <c r="H121" t="s" s="4">
        <v>184</v>
      </c>
      <c r="I121" t="s" s="4">
        <v>185</v>
      </c>
      <c r="J121" t="s" s="4">
        <v>186</v>
      </c>
      <c r="K121" t="s" s="4">
        <v>185</v>
      </c>
      <c r="L121" t="s" s="4">
        <v>450</v>
      </c>
      <c r="M121" t="s" s="4">
        <v>187</v>
      </c>
      <c r="N121" t="s" s="4">
        <v>187</v>
      </c>
      <c r="O121" t="s" s="4">
        <v>187</v>
      </c>
      <c r="P121" t="s" s="4">
        <v>187</v>
      </c>
      <c r="Q121" t="s" s="4">
        <v>476</v>
      </c>
      <c r="R121" t="s" s="4">
        <v>130</v>
      </c>
      <c r="S121" t="s" s="4">
        <v>130</v>
      </c>
      <c r="T121" t="s" s="4">
        <v>476</v>
      </c>
      <c r="U121" t="s" s="4">
        <v>80</v>
      </c>
      <c r="V121" t="s" s="4">
        <v>80</v>
      </c>
      <c r="W121" t="s" s="4">
        <v>80</v>
      </c>
      <c r="X121" t="s" s="4">
        <v>476</v>
      </c>
      <c r="Y121" t="s" s="4">
        <v>476</v>
      </c>
      <c r="Z121" t="s" s="4">
        <v>189</v>
      </c>
      <c r="AA121" t="s" s="4">
        <v>190</v>
      </c>
      <c r="AB121" t="s" s="4">
        <v>452</v>
      </c>
      <c r="AC121" t="s" s="4">
        <v>450</v>
      </c>
      <c r="AD121" t="s" s="4">
        <v>80</v>
      </c>
    </row>
    <row r="122" ht="45.0" customHeight="true">
      <c r="A122" t="s" s="4">
        <v>477</v>
      </c>
      <c r="B122" t="s" s="4">
        <v>73</v>
      </c>
      <c r="C122" t="s" s="4">
        <v>366</v>
      </c>
      <c r="D122" t="s" s="4">
        <v>450</v>
      </c>
      <c r="E122" t="s" s="4">
        <v>181</v>
      </c>
      <c r="F122" t="s" s="4">
        <v>202</v>
      </c>
      <c r="G122" t="s" s="4">
        <v>183</v>
      </c>
      <c r="H122" t="s" s="4">
        <v>184</v>
      </c>
      <c r="I122" t="s" s="4">
        <v>185</v>
      </c>
      <c r="J122" t="s" s="4">
        <v>186</v>
      </c>
      <c r="K122" t="s" s="4">
        <v>185</v>
      </c>
      <c r="L122" t="s" s="4">
        <v>450</v>
      </c>
      <c r="M122" t="s" s="4">
        <v>187</v>
      </c>
      <c r="N122" t="s" s="4">
        <v>187</v>
      </c>
      <c r="O122" t="s" s="4">
        <v>187</v>
      </c>
      <c r="P122" t="s" s="4">
        <v>187</v>
      </c>
      <c r="Q122" t="s" s="4">
        <v>478</v>
      </c>
      <c r="R122" t="s" s="4">
        <v>130</v>
      </c>
      <c r="S122" t="s" s="4">
        <v>130</v>
      </c>
      <c r="T122" t="s" s="4">
        <v>478</v>
      </c>
      <c r="U122" t="s" s="4">
        <v>80</v>
      </c>
      <c r="V122" t="s" s="4">
        <v>80</v>
      </c>
      <c r="W122" t="s" s="4">
        <v>80</v>
      </c>
      <c r="X122" t="s" s="4">
        <v>478</v>
      </c>
      <c r="Y122" t="s" s="4">
        <v>478</v>
      </c>
      <c r="Z122" t="s" s="4">
        <v>189</v>
      </c>
      <c r="AA122" t="s" s="4">
        <v>190</v>
      </c>
      <c r="AB122" t="s" s="4">
        <v>452</v>
      </c>
      <c r="AC122" t="s" s="4">
        <v>450</v>
      </c>
      <c r="AD122" t="s" s="4">
        <v>80</v>
      </c>
    </row>
    <row r="123" ht="45.0" customHeight="true">
      <c r="A123" t="s" s="4">
        <v>479</v>
      </c>
      <c r="B123" t="s" s="4">
        <v>73</v>
      </c>
      <c r="C123" t="s" s="4">
        <v>366</v>
      </c>
      <c r="D123" t="s" s="4">
        <v>450</v>
      </c>
      <c r="E123" t="s" s="4">
        <v>181</v>
      </c>
      <c r="F123" t="s" s="4">
        <v>205</v>
      </c>
      <c r="G123" t="s" s="4">
        <v>183</v>
      </c>
      <c r="H123" t="s" s="4">
        <v>184</v>
      </c>
      <c r="I123" t="s" s="4">
        <v>185</v>
      </c>
      <c r="J123" t="s" s="4">
        <v>186</v>
      </c>
      <c r="K123" t="s" s="4">
        <v>185</v>
      </c>
      <c r="L123" t="s" s="4">
        <v>450</v>
      </c>
      <c r="M123" t="s" s="4">
        <v>187</v>
      </c>
      <c r="N123" t="s" s="4">
        <v>187</v>
      </c>
      <c r="O123" t="s" s="4">
        <v>187</v>
      </c>
      <c r="P123" t="s" s="4">
        <v>187</v>
      </c>
      <c r="Q123" t="s" s="4">
        <v>480</v>
      </c>
      <c r="R123" t="s" s="4">
        <v>130</v>
      </c>
      <c r="S123" t="s" s="4">
        <v>130</v>
      </c>
      <c r="T123" t="s" s="4">
        <v>480</v>
      </c>
      <c r="U123" t="s" s="4">
        <v>80</v>
      </c>
      <c r="V123" t="s" s="4">
        <v>80</v>
      </c>
      <c r="W123" t="s" s="4">
        <v>80</v>
      </c>
      <c r="X123" t="s" s="4">
        <v>480</v>
      </c>
      <c r="Y123" t="s" s="4">
        <v>480</v>
      </c>
      <c r="Z123" t="s" s="4">
        <v>189</v>
      </c>
      <c r="AA123" t="s" s="4">
        <v>190</v>
      </c>
      <c r="AB123" t="s" s="4">
        <v>452</v>
      </c>
      <c r="AC123" t="s" s="4">
        <v>450</v>
      </c>
      <c r="AD123" t="s" s="4">
        <v>80</v>
      </c>
    </row>
    <row r="124" ht="45.0" customHeight="true">
      <c r="A124" t="s" s="4">
        <v>481</v>
      </c>
      <c r="B124" t="s" s="4">
        <v>73</v>
      </c>
      <c r="C124" t="s" s="4">
        <v>366</v>
      </c>
      <c r="D124" t="s" s="4">
        <v>450</v>
      </c>
      <c r="E124" t="s" s="4">
        <v>181</v>
      </c>
      <c r="F124" t="s" s="4">
        <v>208</v>
      </c>
      <c r="G124" t="s" s="4">
        <v>183</v>
      </c>
      <c r="H124" t="s" s="4">
        <v>184</v>
      </c>
      <c r="I124" t="s" s="4">
        <v>185</v>
      </c>
      <c r="J124" t="s" s="4">
        <v>186</v>
      </c>
      <c r="K124" t="s" s="4">
        <v>185</v>
      </c>
      <c r="L124" t="s" s="4">
        <v>450</v>
      </c>
      <c r="M124" t="s" s="4">
        <v>187</v>
      </c>
      <c r="N124" t="s" s="4">
        <v>187</v>
      </c>
      <c r="O124" t="s" s="4">
        <v>187</v>
      </c>
      <c r="P124" t="s" s="4">
        <v>187</v>
      </c>
      <c r="Q124" t="s" s="4">
        <v>482</v>
      </c>
      <c r="R124" t="s" s="4">
        <v>130</v>
      </c>
      <c r="S124" t="s" s="4">
        <v>130</v>
      </c>
      <c r="T124" t="s" s="4">
        <v>482</v>
      </c>
      <c r="U124" t="s" s="4">
        <v>80</v>
      </c>
      <c r="V124" t="s" s="4">
        <v>80</v>
      </c>
      <c r="W124" t="s" s="4">
        <v>80</v>
      </c>
      <c r="X124" t="s" s="4">
        <v>482</v>
      </c>
      <c r="Y124" t="s" s="4">
        <v>482</v>
      </c>
      <c r="Z124" t="s" s="4">
        <v>189</v>
      </c>
      <c r="AA124" t="s" s="4">
        <v>190</v>
      </c>
      <c r="AB124" t="s" s="4">
        <v>452</v>
      </c>
      <c r="AC124" t="s" s="4">
        <v>450</v>
      </c>
      <c r="AD124" t="s" s="4">
        <v>80</v>
      </c>
    </row>
    <row r="125" ht="45.0" customHeight="true">
      <c r="A125" t="s" s="4">
        <v>483</v>
      </c>
      <c r="B125" t="s" s="4">
        <v>73</v>
      </c>
      <c r="C125" t="s" s="4">
        <v>366</v>
      </c>
      <c r="D125" t="s" s="4">
        <v>450</v>
      </c>
      <c r="E125" t="s" s="4">
        <v>181</v>
      </c>
      <c r="F125" t="s" s="4">
        <v>214</v>
      </c>
      <c r="G125" t="s" s="4">
        <v>183</v>
      </c>
      <c r="H125" t="s" s="4">
        <v>184</v>
      </c>
      <c r="I125" t="s" s="4">
        <v>185</v>
      </c>
      <c r="J125" t="s" s="4">
        <v>186</v>
      </c>
      <c r="K125" t="s" s="4">
        <v>185</v>
      </c>
      <c r="L125" t="s" s="4">
        <v>450</v>
      </c>
      <c r="M125" t="s" s="4">
        <v>187</v>
      </c>
      <c r="N125" t="s" s="4">
        <v>187</v>
      </c>
      <c r="O125" t="s" s="4">
        <v>187</v>
      </c>
      <c r="P125" t="s" s="4">
        <v>187</v>
      </c>
      <c r="Q125" t="s" s="4">
        <v>484</v>
      </c>
      <c r="R125" t="s" s="4">
        <v>130</v>
      </c>
      <c r="S125" t="s" s="4">
        <v>130</v>
      </c>
      <c r="T125" t="s" s="4">
        <v>484</v>
      </c>
      <c r="U125" t="s" s="4">
        <v>80</v>
      </c>
      <c r="V125" t="s" s="4">
        <v>80</v>
      </c>
      <c r="W125" t="s" s="4">
        <v>80</v>
      </c>
      <c r="X125" t="s" s="4">
        <v>484</v>
      </c>
      <c r="Y125" t="s" s="4">
        <v>484</v>
      </c>
      <c r="Z125" t="s" s="4">
        <v>189</v>
      </c>
      <c r="AA125" t="s" s="4">
        <v>190</v>
      </c>
      <c r="AB125" t="s" s="4">
        <v>452</v>
      </c>
      <c r="AC125" t="s" s="4">
        <v>450</v>
      </c>
      <c r="AD125" t="s" s="4">
        <v>80</v>
      </c>
    </row>
    <row r="126" ht="45.0" customHeight="true">
      <c r="A126" t="s" s="4">
        <v>485</v>
      </c>
      <c r="B126" t="s" s="4">
        <v>73</v>
      </c>
      <c r="C126" t="s" s="4">
        <v>366</v>
      </c>
      <c r="D126" t="s" s="4">
        <v>450</v>
      </c>
      <c r="E126" t="s" s="4">
        <v>80</v>
      </c>
      <c r="F126" t="s" s="4">
        <v>80</v>
      </c>
      <c r="G126" t="s" s="4">
        <v>80</v>
      </c>
      <c r="H126" t="s" s="4">
        <v>80</v>
      </c>
      <c r="I126" t="s" s="4">
        <v>80</v>
      </c>
      <c r="J126" t="s" s="4">
        <v>80</v>
      </c>
      <c r="K126" t="s" s="4">
        <v>80</v>
      </c>
      <c r="L126" t="s" s="4">
        <v>80</v>
      </c>
      <c r="M126" t="s" s="4">
        <v>80</v>
      </c>
      <c r="N126" t="s" s="4">
        <v>80</v>
      </c>
      <c r="O126" t="s" s="4">
        <v>80</v>
      </c>
      <c r="P126" t="s" s="4">
        <v>80</v>
      </c>
      <c r="Q126" t="s" s="4">
        <v>486</v>
      </c>
      <c r="R126" t="s" s="4">
        <v>80</v>
      </c>
      <c r="S126" t="s" s="4">
        <v>80</v>
      </c>
      <c r="T126" t="s" s="4">
        <v>486</v>
      </c>
      <c r="U126" t="s" s="4">
        <v>80</v>
      </c>
      <c r="V126" t="s" s="4">
        <v>80</v>
      </c>
      <c r="W126" t="s" s="4">
        <v>80</v>
      </c>
      <c r="X126" t="s" s="4">
        <v>486</v>
      </c>
      <c r="Y126" t="s" s="4">
        <v>486</v>
      </c>
      <c r="Z126" t="s" s="4">
        <v>80</v>
      </c>
      <c r="AA126" t="s" s="4">
        <v>178</v>
      </c>
      <c r="AB126" t="s" s="4">
        <v>452</v>
      </c>
      <c r="AC126" t="s" s="4">
        <v>450</v>
      </c>
      <c r="AD126" t="s" s="4">
        <v>179</v>
      </c>
    </row>
    <row r="127" ht="45.0" customHeight="true">
      <c r="A127" t="s" s="4">
        <v>487</v>
      </c>
      <c r="B127" t="s" s="4">
        <v>73</v>
      </c>
      <c r="C127" t="s" s="4">
        <v>366</v>
      </c>
      <c r="D127" t="s" s="4">
        <v>450</v>
      </c>
      <c r="E127" t="s" s="4">
        <v>257</v>
      </c>
      <c r="F127" t="s" s="4">
        <v>257</v>
      </c>
      <c r="G127" t="s" s="4">
        <v>259</v>
      </c>
      <c r="H127" t="s" s="4">
        <v>130</v>
      </c>
      <c r="I127" t="s" s="4">
        <v>80</v>
      </c>
      <c r="J127" t="s" s="4">
        <v>414</v>
      </c>
      <c r="K127" t="s" s="4">
        <v>80</v>
      </c>
      <c r="L127" t="s" s="4">
        <v>450</v>
      </c>
      <c r="M127" t="s" s="4">
        <v>262</v>
      </c>
      <c r="N127" t="s" s="4">
        <v>263</v>
      </c>
      <c r="O127" t="s" s="4">
        <v>263</v>
      </c>
      <c r="P127" t="s" s="4">
        <v>264</v>
      </c>
      <c r="Q127" t="s" s="4">
        <v>488</v>
      </c>
      <c r="R127" t="s" s="4">
        <v>266</v>
      </c>
      <c r="S127" t="s" s="4">
        <v>267</v>
      </c>
      <c r="T127" t="s" s="4">
        <v>488</v>
      </c>
      <c r="U127" t="s" s="4">
        <v>268</v>
      </c>
      <c r="V127" t="s" s="4">
        <v>269</v>
      </c>
      <c r="W127" t="s" s="4">
        <v>270</v>
      </c>
      <c r="X127" t="s" s="4">
        <v>488</v>
      </c>
      <c r="Y127" t="s" s="4">
        <v>488</v>
      </c>
      <c r="Z127" t="s" s="4">
        <v>80</v>
      </c>
      <c r="AA127" t="s" s="4">
        <v>271</v>
      </c>
      <c r="AB127" t="s" s="4">
        <v>452</v>
      </c>
      <c r="AC127" t="s" s="4">
        <v>450</v>
      </c>
      <c r="AD127" t="s" s="4">
        <v>416</v>
      </c>
    </row>
    <row r="128" ht="45.0" customHeight="true">
      <c r="A128" t="s" s="4">
        <v>489</v>
      </c>
      <c r="B128" t="s" s="4">
        <v>73</v>
      </c>
      <c r="C128" t="s" s="4">
        <v>366</v>
      </c>
      <c r="D128" t="s" s="4">
        <v>450</v>
      </c>
      <c r="E128" t="s" s="4">
        <v>217</v>
      </c>
      <c r="F128" t="s" s="4">
        <v>218</v>
      </c>
      <c r="G128" t="s" s="4">
        <v>219</v>
      </c>
      <c r="H128" t="s" s="4">
        <v>140</v>
      </c>
      <c r="I128" t="s" s="4">
        <v>80</v>
      </c>
      <c r="J128" t="s" s="4">
        <v>128</v>
      </c>
      <c r="K128" t="s" s="4">
        <v>80</v>
      </c>
      <c r="L128" t="s" s="4">
        <v>80</v>
      </c>
      <c r="M128" t="s" s="4">
        <v>127</v>
      </c>
      <c r="N128" t="s" s="4">
        <v>220</v>
      </c>
      <c r="O128" t="s" s="4">
        <v>220</v>
      </c>
      <c r="P128" t="s" s="4">
        <v>220</v>
      </c>
      <c r="Q128" t="s" s="4">
        <v>490</v>
      </c>
      <c r="R128" t="s" s="4">
        <v>80</v>
      </c>
      <c r="S128" t="s" s="4">
        <v>80</v>
      </c>
      <c r="T128" t="s" s="4">
        <v>490</v>
      </c>
      <c r="U128" t="s" s="4">
        <v>80</v>
      </c>
      <c r="V128" t="s" s="4">
        <v>80</v>
      </c>
      <c r="W128" t="s" s="4">
        <v>80</v>
      </c>
      <c r="X128" t="s" s="4">
        <v>490</v>
      </c>
      <c r="Y128" t="s" s="4">
        <v>490</v>
      </c>
      <c r="Z128" t="s" s="4">
        <v>112</v>
      </c>
      <c r="AA128" t="s" s="4">
        <v>222</v>
      </c>
      <c r="AB128" t="s" s="4">
        <v>452</v>
      </c>
      <c r="AC128" t="s" s="4">
        <v>450</v>
      </c>
      <c r="AD128" t="s" s="4">
        <v>80</v>
      </c>
    </row>
    <row r="129" ht="45.0" customHeight="true">
      <c r="A129" t="s" s="4">
        <v>491</v>
      </c>
      <c r="B129" t="s" s="4">
        <v>73</v>
      </c>
      <c r="C129" t="s" s="4">
        <v>366</v>
      </c>
      <c r="D129" t="s" s="4">
        <v>450</v>
      </c>
      <c r="E129" t="s" s="4">
        <v>217</v>
      </c>
      <c r="F129" t="s" s="4">
        <v>224</v>
      </c>
      <c r="G129" t="s" s="4">
        <v>219</v>
      </c>
      <c r="H129" t="s" s="4">
        <v>140</v>
      </c>
      <c r="I129" t="s" s="4">
        <v>80</v>
      </c>
      <c r="J129" t="s" s="4">
        <v>128</v>
      </c>
      <c r="K129" t="s" s="4">
        <v>80</v>
      </c>
      <c r="L129" t="s" s="4">
        <v>80</v>
      </c>
      <c r="M129" t="s" s="4">
        <v>127</v>
      </c>
      <c r="N129" t="s" s="4">
        <v>220</v>
      </c>
      <c r="O129" t="s" s="4">
        <v>220</v>
      </c>
      <c r="P129" t="s" s="4">
        <v>220</v>
      </c>
      <c r="Q129" t="s" s="4">
        <v>492</v>
      </c>
      <c r="R129" t="s" s="4">
        <v>80</v>
      </c>
      <c r="S129" t="s" s="4">
        <v>80</v>
      </c>
      <c r="T129" t="s" s="4">
        <v>492</v>
      </c>
      <c r="U129" t="s" s="4">
        <v>80</v>
      </c>
      <c r="V129" t="s" s="4">
        <v>80</v>
      </c>
      <c r="W129" t="s" s="4">
        <v>80</v>
      </c>
      <c r="X129" t="s" s="4">
        <v>492</v>
      </c>
      <c r="Y129" t="s" s="4">
        <v>492</v>
      </c>
      <c r="Z129" t="s" s="4">
        <v>112</v>
      </c>
      <c r="AA129" t="s" s="4">
        <v>222</v>
      </c>
      <c r="AB129" t="s" s="4">
        <v>452</v>
      </c>
      <c r="AC129" t="s" s="4">
        <v>450</v>
      </c>
      <c r="AD129" t="s" s="4">
        <v>80</v>
      </c>
    </row>
    <row r="130" ht="45.0" customHeight="true">
      <c r="A130" t="s" s="4">
        <v>493</v>
      </c>
      <c r="B130" t="s" s="4">
        <v>73</v>
      </c>
      <c r="C130" t="s" s="4">
        <v>366</v>
      </c>
      <c r="D130" t="s" s="4">
        <v>450</v>
      </c>
      <c r="E130" t="s" s="4">
        <v>227</v>
      </c>
      <c r="F130" t="s" s="4">
        <v>231</v>
      </c>
      <c r="G130" t="s" s="4">
        <v>219</v>
      </c>
      <c r="H130" t="s" s="4">
        <v>140</v>
      </c>
      <c r="I130" t="s" s="4">
        <v>80</v>
      </c>
      <c r="J130" t="s" s="4">
        <v>128</v>
      </c>
      <c r="K130" t="s" s="4">
        <v>80</v>
      </c>
      <c r="L130" t="s" s="4">
        <v>80</v>
      </c>
      <c r="M130" t="s" s="4">
        <v>127</v>
      </c>
      <c r="N130" t="s" s="4">
        <v>220</v>
      </c>
      <c r="O130" t="s" s="4">
        <v>220</v>
      </c>
      <c r="P130" t="s" s="4">
        <v>220</v>
      </c>
      <c r="Q130" t="s" s="4">
        <v>494</v>
      </c>
      <c r="R130" t="s" s="4">
        <v>80</v>
      </c>
      <c r="S130" t="s" s="4">
        <v>80</v>
      </c>
      <c r="T130" t="s" s="4">
        <v>494</v>
      </c>
      <c r="U130" t="s" s="4">
        <v>80</v>
      </c>
      <c r="V130" t="s" s="4">
        <v>80</v>
      </c>
      <c r="W130" t="s" s="4">
        <v>80</v>
      </c>
      <c r="X130" t="s" s="4">
        <v>494</v>
      </c>
      <c r="Y130" t="s" s="4">
        <v>494</v>
      </c>
      <c r="Z130" t="s" s="4">
        <v>112</v>
      </c>
      <c r="AA130" t="s" s="4">
        <v>222</v>
      </c>
      <c r="AB130" t="s" s="4">
        <v>452</v>
      </c>
      <c r="AC130" t="s" s="4">
        <v>450</v>
      </c>
      <c r="AD130" t="s" s="4">
        <v>80</v>
      </c>
    </row>
    <row r="131" ht="45.0" customHeight="true">
      <c r="A131" t="s" s="4">
        <v>495</v>
      </c>
      <c r="B131" t="s" s="4">
        <v>73</v>
      </c>
      <c r="C131" t="s" s="4">
        <v>366</v>
      </c>
      <c r="D131" t="s" s="4">
        <v>450</v>
      </c>
      <c r="E131" t="s" s="4">
        <v>227</v>
      </c>
      <c r="F131" t="s" s="4">
        <v>228</v>
      </c>
      <c r="G131" t="s" s="4">
        <v>219</v>
      </c>
      <c r="H131" t="s" s="4">
        <v>140</v>
      </c>
      <c r="I131" t="s" s="4">
        <v>80</v>
      </c>
      <c r="J131" t="s" s="4">
        <v>128</v>
      </c>
      <c r="K131" t="s" s="4">
        <v>80</v>
      </c>
      <c r="L131" t="s" s="4">
        <v>80</v>
      </c>
      <c r="M131" t="s" s="4">
        <v>127</v>
      </c>
      <c r="N131" t="s" s="4">
        <v>220</v>
      </c>
      <c r="O131" t="s" s="4">
        <v>220</v>
      </c>
      <c r="P131" t="s" s="4">
        <v>220</v>
      </c>
      <c r="Q131" t="s" s="4">
        <v>496</v>
      </c>
      <c r="R131" t="s" s="4">
        <v>80</v>
      </c>
      <c r="S131" t="s" s="4">
        <v>80</v>
      </c>
      <c r="T131" t="s" s="4">
        <v>496</v>
      </c>
      <c r="U131" t="s" s="4">
        <v>80</v>
      </c>
      <c r="V131" t="s" s="4">
        <v>80</v>
      </c>
      <c r="W131" t="s" s="4">
        <v>80</v>
      </c>
      <c r="X131" t="s" s="4">
        <v>496</v>
      </c>
      <c r="Y131" t="s" s="4">
        <v>496</v>
      </c>
      <c r="Z131" t="s" s="4">
        <v>112</v>
      </c>
      <c r="AA131" t="s" s="4">
        <v>222</v>
      </c>
      <c r="AB131" t="s" s="4">
        <v>452</v>
      </c>
      <c r="AC131" t="s" s="4">
        <v>450</v>
      </c>
      <c r="AD131" t="s" s="4">
        <v>80</v>
      </c>
    </row>
    <row r="132" ht="45.0" customHeight="true">
      <c r="A132" t="s" s="4">
        <v>497</v>
      </c>
      <c r="B132" t="s" s="4">
        <v>73</v>
      </c>
      <c r="C132" t="s" s="4">
        <v>366</v>
      </c>
      <c r="D132" t="s" s="4">
        <v>450</v>
      </c>
      <c r="E132" t="s" s="4">
        <v>137</v>
      </c>
      <c r="F132" t="s" s="4">
        <v>138</v>
      </c>
      <c r="G132" t="s" s="4">
        <v>428</v>
      </c>
      <c r="H132" t="s" s="4">
        <v>429</v>
      </c>
      <c r="I132" t="s" s="4">
        <v>80</v>
      </c>
      <c r="J132" t="s" s="4">
        <v>267</v>
      </c>
      <c r="K132" t="s" s="4">
        <v>80</v>
      </c>
      <c r="L132" t="s" s="4">
        <v>80</v>
      </c>
      <c r="M132" t="s" s="4">
        <v>430</v>
      </c>
      <c r="N132" t="s" s="4">
        <v>80</v>
      </c>
      <c r="O132" t="s" s="4">
        <v>80</v>
      </c>
      <c r="P132" t="s" s="4">
        <v>80</v>
      </c>
      <c r="Q132" t="s" s="4">
        <v>498</v>
      </c>
      <c r="R132" t="s" s="4">
        <v>130</v>
      </c>
      <c r="S132" t="s" s="4">
        <v>80</v>
      </c>
      <c r="T132" t="s" s="4">
        <v>498</v>
      </c>
      <c r="U132" t="s" s="4">
        <v>80</v>
      </c>
      <c r="V132" t="s" s="4">
        <v>80</v>
      </c>
      <c r="W132" t="s" s="4">
        <v>80</v>
      </c>
      <c r="X132" t="s" s="4">
        <v>498</v>
      </c>
      <c r="Y132" t="s" s="4">
        <v>498</v>
      </c>
      <c r="Z132" t="s" s="4">
        <v>80</v>
      </c>
      <c r="AA132" t="s" s="4">
        <v>432</v>
      </c>
      <c r="AB132" t="s" s="4">
        <v>452</v>
      </c>
      <c r="AC132" t="s" s="4">
        <v>499</v>
      </c>
      <c r="AD132" t="s" s="4">
        <v>80</v>
      </c>
    </row>
    <row r="133" ht="45.0" customHeight="true">
      <c r="A133" t="s" s="4">
        <v>500</v>
      </c>
      <c r="B133" t="s" s="4">
        <v>73</v>
      </c>
      <c r="C133" t="s" s="4">
        <v>366</v>
      </c>
      <c r="D133" t="s" s="4">
        <v>450</v>
      </c>
      <c r="E133" t="s" s="4">
        <v>257</v>
      </c>
      <c r="F133" t="s" s="4">
        <v>258</v>
      </c>
      <c r="G133" t="s" s="4">
        <v>259</v>
      </c>
      <c r="H133" t="s" s="4">
        <v>130</v>
      </c>
      <c r="I133" t="s" s="4">
        <v>80</v>
      </c>
      <c r="J133" t="s" s="4">
        <v>260</v>
      </c>
      <c r="K133" t="s" s="4">
        <v>80</v>
      </c>
      <c r="L133" t="s" s="4">
        <v>450</v>
      </c>
      <c r="M133" t="s" s="4">
        <v>262</v>
      </c>
      <c r="N133" t="s" s="4">
        <v>263</v>
      </c>
      <c r="O133" t="s" s="4">
        <v>263</v>
      </c>
      <c r="P133" t="s" s="4">
        <v>264</v>
      </c>
      <c r="Q133" t="s" s="4">
        <v>501</v>
      </c>
      <c r="R133" t="s" s="4">
        <v>266</v>
      </c>
      <c r="S133" t="s" s="4">
        <v>267</v>
      </c>
      <c r="T133" t="s" s="4">
        <v>501</v>
      </c>
      <c r="U133" t="s" s="4">
        <v>268</v>
      </c>
      <c r="V133" t="s" s="4">
        <v>269</v>
      </c>
      <c r="W133" t="s" s="4">
        <v>270</v>
      </c>
      <c r="X133" t="s" s="4">
        <v>501</v>
      </c>
      <c r="Y133" t="s" s="4">
        <v>501</v>
      </c>
      <c r="Z133" t="s" s="4">
        <v>80</v>
      </c>
      <c r="AA133" t="s" s="4">
        <v>271</v>
      </c>
      <c r="AB133" t="s" s="4">
        <v>502</v>
      </c>
      <c r="AC133" t="s" s="4">
        <v>502</v>
      </c>
      <c r="AD133" t="s" s="4">
        <v>273</v>
      </c>
    </row>
  </sheetData>
  <mergeCells>
    <mergeCell ref="A2:C2"/>
    <mergeCell ref="D2:F2"/>
    <mergeCell ref="G2:I2"/>
    <mergeCell ref="A3:C3"/>
    <mergeCell ref="D3:F3"/>
    <mergeCell ref="G3:I3"/>
    <mergeCell ref="A6:AD6"/>
  </mergeCells>
  <pageMargins bottom="0.75" footer="0.3" header="0.3" left="0.7" right="0.7" top="0.75"/>
</worksheet>
</file>

<file path=xl/worksheets/sheet2.xml><?xml version="1.0" encoding="utf-8"?>
<worksheet xmlns="http://schemas.openxmlformats.org/spreadsheetml/2006/main">
  <dimension ref="A1:U120"/>
  <sheetViews>
    <sheetView workbookViewId="0"/>
  </sheetViews>
  <sheetFormatPr defaultRowHeight="15.0"/>
  <cols>
    <col min="3" max="3" width="81.94140625" customWidth="true" bestFit="true"/>
    <col min="4" max="4" width="17.6484375" customWidth="true" bestFit="true"/>
    <col min="5" max="5" width="21.40234375" customWidth="true" bestFit="true"/>
    <col min="6" max="6" width="18.22265625" customWidth="true" bestFit="true"/>
    <col min="7" max="7" width="17.73046875" customWidth="true" bestFit="true"/>
    <col min="8" max="8" width="23.68359375" customWidth="true" bestFit="true"/>
    <col min="9" max="9" width="28.0234375" customWidth="true" bestFit="true"/>
    <col min="10" max="10" width="22.5" customWidth="true" bestFit="true"/>
    <col min="11" max="11" width="25.015625" customWidth="true" bestFit="true"/>
    <col min="12" max="12" width="21.359375" customWidth="true" bestFit="true"/>
    <col min="13" max="13" width="37.58203125" customWidth="true" bestFit="true"/>
    <col min="14" max="14" width="32.3984375" customWidth="true" bestFit="true"/>
    <col min="15" max="15" width="35.37890625" customWidth="true" bestFit="true"/>
    <col min="16" max="16" width="15.37890625" customWidth="true" bestFit="true"/>
    <col min="17" max="17" width="40.0859375" customWidth="true" bestFit="true"/>
    <col min="18" max="18" width="34.31640625" customWidth="true" bestFit="true"/>
    <col min="19" max="19" width="52.46484375" customWidth="true" bestFit="true"/>
    <col min="20" max="20" width="35.90234375" customWidth="true" bestFit="true"/>
    <col min="1" max="1" width="9.43359375" customWidth="true" bestFit="true"/>
    <col min="2" max="2" width="36.86328125" customWidth="true" bestFit="true"/>
  </cols>
  <sheetData>
    <row r="1" hidden="true">
      <c r="B1"/>
      <c r="C1" t="s">
        <v>8</v>
      </c>
      <c r="D1" t="s">
        <v>503</v>
      </c>
      <c r="E1" t="s">
        <v>8</v>
      </c>
      <c r="F1" t="s">
        <v>6</v>
      </c>
      <c r="G1" t="s">
        <v>6</v>
      </c>
      <c r="H1" t="s">
        <v>503</v>
      </c>
      <c r="I1" t="s">
        <v>8</v>
      </c>
      <c r="J1" t="s">
        <v>6</v>
      </c>
      <c r="K1" t="s">
        <v>8</v>
      </c>
      <c r="L1" t="s">
        <v>6</v>
      </c>
      <c r="M1" t="s">
        <v>8</v>
      </c>
      <c r="N1" t="s">
        <v>6</v>
      </c>
      <c r="O1" t="s">
        <v>503</v>
      </c>
      <c r="P1" t="s">
        <v>6</v>
      </c>
      <c r="Q1" t="s">
        <v>8</v>
      </c>
      <c r="R1" t="s">
        <v>6</v>
      </c>
      <c r="S1" t="s">
        <v>6</v>
      </c>
      <c r="T1" t="s">
        <v>8</v>
      </c>
    </row>
    <row r="2" hidden="true">
      <c r="B2"/>
      <c r="C2" t="s">
        <v>504</v>
      </c>
      <c r="D2" t="s">
        <v>505</v>
      </c>
      <c r="E2" t="s">
        <v>506</v>
      </c>
      <c r="F2" t="s">
        <v>507</v>
      </c>
      <c r="G2" t="s">
        <v>508</v>
      </c>
      <c r="H2" t="s">
        <v>509</v>
      </c>
      <c r="I2" t="s">
        <v>510</v>
      </c>
      <c r="J2" t="s">
        <v>511</v>
      </c>
      <c r="K2" t="s">
        <v>512</v>
      </c>
      <c r="L2" t="s">
        <v>513</v>
      </c>
      <c r="M2" t="s">
        <v>514</v>
      </c>
      <c r="N2" t="s">
        <v>515</v>
      </c>
      <c r="O2" t="s">
        <v>516</v>
      </c>
      <c r="P2" t="s">
        <v>517</v>
      </c>
      <c r="Q2" t="s">
        <v>518</v>
      </c>
      <c r="R2" t="s">
        <v>519</v>
      </c>
      <c r="S2" t="s">
        <v>520</v>
      </c>
      <c r="T2" t="s">
        <v>521</v>
      </c>
    </row>
    <row r="3">
      <c r="A3" t="s" s="1">
        <v>522</v>
      </c>
      <c r="B3" s="1"/>
      <c r="C3" t="s" s="1">
        <v>523</v>
      </c>
      <c r="D3" t="s" s="1">
        <v>524</v>
      </c>
      <c r="E3" t="s" s="1">
        <v>525</v>
      </c>
      <c r="F3" t="s" s="1">
        <v>526</v>
      </c>
      <c r="G3" t="s" s="1">
        <v>527</v>
      </c>
      <c r="H3" t="s" s="1">
        <v>528</v>
      </c>
      <c r="I3" t="s" s="1">
        <v>529</v>
      </c>
      <c r="J3" t="s" s="1">
        <v>530</v>
      </c>
      <c r="K3" t="s" s="1">
        <v>531</v>
      </c>
      <c r="L3" t="s" s="1">
        <v>532</v>
      </c>
      <c r="M3" t="s" s="1">
        <v>533</v>
      </c>
      <c r="N3" t="s" s="1">
        <v>534</v>
      </c>
      <c r="O3" t="s" s="1">
        <v>535</v>
      </c>
      <c r="P3" t="s" s="1">
        <v>536</v>
      </c>
      <c r="Q3" t="s" s="1">
        <v>537</v>
      </c>
      <c r="R3" t="s" s="1">
        <v>538</v>
      </c>
      <c r="S3" t="s" s="1">
        <v>539</v>
      </c>
      <c r="T3" t="s" s="1">
        <v>540</v>
      </c>
    </row>
    <row r="4" ht="45.0" customHeight="true">
      <c r="A4" t="s" s="4">
        <v>81</v>
      </c>
      <c r="B4" t="s" s="4">
        <v>541</v>
      </c>
      <c r="C4" t="s" s="4">
        <v>82</v>
      </c>
      <c r="D4" t="s" s="4">
        <v>542</v>
      </c>
      <c r="E4" t="s" s="4">
        <v>543</v>
      </c>
      <c r="F4" t="s" s="4">
        <v>544</v>
      </c>
      <c r="G4" t="s" s="4">
        <v>544</v>
      </c>
      <c r="H4" t="s" s="4">
        <v>545</v>
      </c>
      <c r="I4" t="s" s="4">
        <v>546</v>
      </c>
      <c r="J4" t="s" s="4">
        <v>547</v>
      </c>
      <c r="K4" t="s" s="4">
        <v>548</v>
      </c>
      <c r="L4" t="s" s="4">
        <v>547</v>
      </c>
      <c r="M4" t="s" s="4">
        <v>549</v>
      </c>
      <c r="N4" t="s" s="4">
        <v>550</v>
      </c>
      <c r="O4" t="s" s="4">
        <v>551</v>
      </c>
      <c r="P4" t="s" s="4">
        <v>552</v>
      </c>
      <c r="Q4" t="s" s="4">
        <v>80</v>
      </c>
      <c r="R4" t="s" s="4">
        <v>553</v>
      </c>
      <c r="S4" t="s" s="4">
        <v>554</v>
      </c>
      <c r="T4" t="s" s="4">
        <v>555</v>
      </c>
    </row>
    <row r="5" ht="45.0" customHeight="true">
      <c r="A5" t="s" s="4">
        <v>81</v>
      </c>
      <c r="B5" t="s" s="4">
        <v>556</v>
      </c>
      <c r="C5" t="s" s="4">
        <v>82</v>
      </c>
      <c r="D5" t="s" s="4">
        <v>542</v>
      </c>
      <c r="E5" t="s" s="4">
        <v>543</v>
      </c>
      <c r="F5" t="s" s="4">
        <v>544</v>
      </c>
      <c r="G5" t="s" s="4">
        <v>544</v>
      </c>
      <c r="H5" t="s" s="4">
        <v>545</v>
      </c>
      <c r="I5" t="s" s="4">
        <v>546</v>
      </c>
      <c r="J5" t="s" s="4">
        <v>547</v>
      </c>
      <c r="K5" t="s" s="4">
        <v>548</v>
      </c>
      <c r="L5" t="s" s="4">
        <v>547</v>
      </c>
      <c r="M5" t="s" s="4">
        <v>549</v>
      </c>
      <c r="N5" t="s" s="4">
        <v>550</v>
      </c>
      <c r="O5" t="s" s="4">
        <v>551</v>
      </c>
      <c r="P5" t="s" s="4">
        <v>552</v>
      </c>
      <c r="Q5" t="s" s="4">
        <v>80</v>
      </c>
      <c r="R5" t="s" s="4">
        <v>553</v>
      </c>
      <c r="S5" t="s" s="4">
        <v>554</v>
      </c>
      <c r="T5" t="s" s="4">
        <v>555</v>
      </c>
    </row>
    <row r="6" ht="45.0" customHeight="true">
      <c r="A6" t="s" s="4">
        <v>81</v>
      </c>
      <c r="B6" t="s" s="4">
        <v>557</v>
      </c>
      <c r="C6" t="s" s="4">
        <v>82</v>
      </c>
      <c r="D6" t="s" s="4">
        <v>542</v>
      </c>
      <c r="E6" t="s" s="4">
        <v>543</v>
      </c>
      <c r="F6" t="s" s="4">
        <v>544</v>
      </c>
      <c r="G6" t="s" s="4">
        <v>544</v>
      </c>
      <c r="H6" t="s" s="4">
        <v>545</v>
      </c>
      <c r="I6" t="s" s="4">
        <v>546</v>
      </c>
      <c r="J6" t="s" s="4">
        <v>547</v>
      </c>
      <c r="K6" t="s" s="4">
        <v>548</v>
      </c>
      <c r="L6" t="s" s="4">
        <v>547</v>
      </c>
      <c r="M6" t="s" s="4">
        <v>549</v>
      </c>
      <c r="N6" t="s" s="4">
        <v>550</v>
      </c>
      <c r="O6" t="s" s="4">
        <v>551</v>
      </c>
      <c r="P6" t="s" s="4">
        <v>552</v>
      </c>
      <c r="Q6" t="s" s="4">
        <v>80</v>
      </c>
      <c r="R6" t="s" s="4">
        <v>553</v>
      </c>
      <c r="S6" t="s" s="4">
        <v>554</v>
      </c>
      <c r="T6" t="s" s="4">
        <v>555</v>
      </c>
    </row>
    <row r="7" ht="45.0" customHeight="true">
      <c r="A7" t="s" s="4">
        <v>81</v>
      </c>
      <c r="B7" t="s" s="4">
        <v>558</v>
      </c>
      <c r="C7" t="s" s="4">
        <v>82</v>
      </c>
      <c r="D7" t="s" s="4">
        <v>542</v>
      </c>
      <c r="E7" t="s" s="4">
        <v>543</v>
      </c>
      <c r="F7" t="s" s="4">
        <v>544</v>
      </c>
      <c r="G7" t="s" s="4">
        <v>544</v>
      </c>
      <c r="H7" t="s" s="4">
        <v>545</v>
      </c>
      <c r="I7" t="s" s="4">
        <v>546</v>
      </c>
      <c r="J7" t="s" s="4">
        <v>547</v>
      </c>
      <c r="K7" t="s" s="4">
        <v>548</v>
      </c>
      <c r="L7" t="s" s="4">
        <v>547</v>
      </c>
      <c r="M7" t="s" s="4">
        <v>549</v>
      </c>
      <c r="N7" t="s" s="4">
        <v>550</v>
      </c>
      <c r="O7" t="s" s="4">
        <v>551</v>
      </c>
      <c r="P7" t="s" s="4">
        <v>552</v>
      </c>
      <c r="Q7" t="s" s="4">
        <v>80</v>
      </c>
      <c r="R7" t="s" s="4">
        <v>553</v>
      </c>
      <c r="S7" t="s" s="4">
        <v>554</v>
      </c>
      <c r="T7" t="s" s="4">
        <v>555</v>
      </c>
    </row>
    <row r="8" ht="45.0" customHeight="true">
      <c r="A8" t="s" s="4">
        <v>88</v>
      </c>
      <c r="B8" t="s" s="4">
        <v>559</v>
      </c>
      <c r="C8" t="s" s="4">
        <v>82</v>
      </c>
      <c r="D8" t="s" s="4">
        <v>542</v>
      </c>
      <c r="E8" t="s" s="4">
        <v>543</v>
      </c>
      <c r="F8" t="s" s="4">
        <v>544</v>
      </c>
      <c r="G8" t="s" s="4">
        <v>544</v>
      </c>
      <c r="H8" t="s" s="4">
        <v>545</v>
      </c>
      <c r="I8" t="s" s="4">
        <v>546</v>
      </c>
      <c r="J8" t="s" s="4">
        <v>547</v>
      </c>
      <c r="K8" t="s" s="4">
        <v>548</v>
      </c>
      <c r="L8" t="s" s="4">
        <v>547</v>
      </c>
      <c r="M8" t="s" s="4">
        <v>549</v>
      </c>
      <c r="N8" t="s" s="4">
        <v>550</v>
      </c>
      <c r="O8" t="s" s="4">
        <v>551</v>
      </c>
      <c r="P8" t="s" s="4">
        <v>552</v>
      </c>
      <c r="Q8" t="s" s="4">
        <v>80</v>
      </c>
      <c r="R8" t="s" s="4">
        <v>553</v>
      </c>
      <c r="S8" t="s" s="4">
        <v>554</v>
      </c>
      <c r="T8" t="s" s="4">
        <v>555</v>
      </c>
    </row>
    <row r="9" ht="45.0" customHeight="true">
      <c r="A9" t="s" s="4">
        <v>88</v>
      </c>
      <c r="B9" t="s" s="4">
        <v>560</v>
      </c>
      <c r="C9" t="s" s="4">
        <v>82</v>
      </c>
      <c r="D9" t="s" s="4">
        <v>542</v>
      </c>
      <c r="E9" t="s" s="4">
        <v>543</v>
      </c>
      <c r="F9" t="s" s="4">
        <v>544</v>
      </c>
      <c r="G9" t="s" s="4">
        <v>544</v>
      </c>
      <c r="H9" t="s" s="4">
        <v>545</v>
      </c>
      <c r="I9" t="s" s="4">
        <v>546</v>
      </c>
      <c r="J9" t="s" s="4">
        <v>547</v>
      </c>
      <c r="K9" t="s" s="4">
        <v>548</v>
      </c>
      <c r="L9" t="s" s="4">
        <v>547</v>
      </c>
      <c r="M9" t="s" s="4">
        <v>549</v>
      </c>
      <c r="N9" t="s" s="4">
        <v>550</v>
      </c>
      <c r="O9" t="s" s="4">
        <v>551</v>
      </c>
      <c r="P9" t="s" s="4">
        <v>552</v>
      </c>
      <c r="Q9" t="s" s="4">
        <v>80</v>
      </c>
      <c r="R9" t="s" s="4">
        <v>553</v>
      </c>
      <c r="S9" t="s" s="4">
        <v>554</v>
      </c>
      <c r="T9" t="s" s="4">
        <v>555</v>
      </c>
    </row>
    <row r="10" ht="45.0" customHeight="true">
      <c r="A10" t="s" s="4">
        <v>88</v>
      </c>
      <c r="B10" t="s" s="4">
        <v>561</v>
      </c>
      <c r="C10" t="s" s="4">
        <v>82</v>
      </c>
      <c r="D10" t="s" s="4">
        <v>542</v>
      </c>
      <c r="E10" t="s" s="4">
        <v>543</v>
      </c>
      <c r="F10" t="s" s="4">
        <v>544</v>
      </c>
      <c r="G10" t="s" s="4">
        <v>544</v>
      </c>
      <c r="H10" t="s" s="4">
        <v>545</v>
      </c>
      <c r="I10" t="s" s="4">
        <v>546</v>
      </c>
      <c r="J10" t="s" s="4">
        <v>547</v>
      </c>
      <c r="K10" t="s" s="4">
        <v>548</v>
      </c>
      <c r="L10" t="s" s="4">
        <v>547</v>
      </c>
      <c r="M10" t="s" s="4">
        <v>549</v>
      </c>
      <c r="N10" t="s" s="4">
        <v>550</v>
      </c>
      <c r="O10" t="s" s="4">
        <v>551</v>
      </c>
      <c r="P10" t="s" s="4">
        <v>552</v>
      </c>
      <c r="Q10" t="s" s="4">
        <v>80</v>
      </c>
      <c r="R10" t="s" s="4">
        <v>553</v>
      </c>
      <c r="S10" t="s" s="4">
        <v>554</v>
      </c>
      <c r="T10" t="s" s="4">
        <v>555</v>
      </c>
    </row>
    <row r="11" ht="45.0" customHeight="true">
      <c r="A11" t="s" s="4">
        <v>88</v>
      </c>
      <c r="B11" t="s" s="4">
        <v>562</v>
      </c>
      <c r="C11" t="s" s="4">
        <v>82</v>
      </c>
      <c r="D11" t="s" s="4">
        <v>542</v>
      </c>
      <c r="E11" t="s" s="4">
        <v>543</v>
      </c>
      <c r="F11" t="s" s="4">
        <v>544</v>
      </c>
      <c r="G11" t="s" s="4">
        <v>544</v>
      </c>
      <c r="H11" t="s" s="4">
        <v>545</v>
      </c>
      <c r="I11" t="s" s="4">
        <v>546</v>
      </c>
      <c r="J11" t="s" s="4">
        <v>547</v>
      </c>
      <c r="K11" t="s" s="4">
        <v>548</v>
      </c>
      <c r="L11" t="s" s="4">
        <v>547</v>
      </c>
      <c r="M11" t="s" s="4">
        <v>549</v>
      </c>
      <c r="N11" t="s" s="4">
        <v>550</v>
      </c>
      <c r="O11" t="s" s="4">
        <v>551</v>
      </c>
      <c r="P11" t="s" s="4">
        <v>552</v>
      </c>
      <c r="Q11" t="s" s="4">
        <v>80</v>
      </c>
      <c r="R11" t="s" s="4">
        <v>553</v>
      </c>
      <c r="S11" t="s" s="4">
        <v>554</v>
      </c>
      <c r="T11" t="s" s="4">
        <v>555</v>
      </c>
    </row>
    <row r="12" ht="45.0" customHeight="true">
      <c r="A12" t="s" s="4">
        <v>92</v>
      </c>
      <c r="B12" t="s" s="4">
        <v>563</v>
      </c>
      <c r="C12" t="s" s="4">
        <v>82</v>
      </c>
      <c r="D12" t="s" s="4">
        <v>542</v>
      </c>
      <c r="E12" t="s" s="4">
        <v>543</v>
      </c>
      <c r="F12" t="s" s="4">
        <v>544</v>
      </c>
      <c r="G12" t="s" s="4">
        <v>544</v>
      </c>
      <c r="H12" t="s" s="4">
        <v>545</v>
      </c>
      <c r="I12" t="s" s="4">
        <v>546</v>
      </c>
      <c r="J12" t="s" s="4">
        <v>547</v>
      </c>
      <c r="K12" t="s" s="4">
        <v>548</v>
      </c>
      <c r="L12" t="s" s="4">
        <v>547</v>
      </c>
      <c r="M12" t="s" s="4">
        <v>549</v>
      </c>
      <c r="N12" t="s" s="4">
        <v>550</v>
      </c>
      <c r="O12" t="s" s="4">
        <v>551</v>
      </c>
      <c r="P12" t="s" s="4">
        <v>552</v>
      </c>
      <c r="Q12" t="s" s="4">
        <v>80</v>
      </c>
      <c r="R12" t="s" s="4">
        <v>553</v>
      </c>
      <c r="S12" t="s" s="4">
        <v>554</v>
      </c>
      <c r="T12" t="s" s="4">
        <v>555</v>
      </c>
    </row>
    <row r="13" ht="45.0" customHeight="true">
      <c r="A13" t="s" s="4">
        <v>92</v>
      </c>
      <c r="B13" t="s" s="4">
        <v>564</v>
      </c>
      <c r="C13" t="s" s="4">
        <v>82</v>
      </c>
      <c r="D13" t="s" s="4">
        <v>542</v>
      </c>
      <c r="E13" t="s" s="4">
        <v>543</v>
      </c>
      <c r="F13" t="s" s="4">
        <v>544</v>
      </c>
      <c r="G13" t="s" s="4">
        <v>544</v>
      </c>
      <c r="H13" t="s" s="4">
        <v>545</v>
      </c>
      <c r="I13" t="s" s="4">
        <v>546</v>
      </c>
      <c r="J13" t="s" s="4">
        <v>547</v>
      </c>
      <c r="K13" t="s" s="4">
        <v>548</v>
      </c>
      <c r="L13" t="s" s="4">
        <v>547</v>
      </c>
      <c r="M13" t="s" s="4">
        <v>549</v>
      </c>
      <c r="N13" t="s" s="4">
        <v>550</v>
      </c>
      <c r="O13" t="s" s="4">
        <v>551</v>
      </c>
      <c r="P13" t="s" s="4">
        <v>552</v>
      </c>
      <c r="Q13" t="s" s="4">
        <v>80</v>
      </c>
      <c r="R13" t="s" s="4">
        <v>553</v>
      </c>
      <c r="S13" t="s" s="4">
        <v>554</v>
      </c>
      <c r="T13" t="s" s="4">
        <v>555</v>
      </c>
    </row>
    <row r="14" ht="45.0" customHeight="true">
      <c r="A14" t="s" s="4">
        <v>92</v>
      </c>
      <c r="B14" t="s" s="4">
        <v>565</v>
      </c>
      <c r="C14" t="s" s="4">
        <v>82</v>
      </c>
      <c r="D14" t="s" s="4">
        <v>542</v>
      </c>
      <c r="E14" t="s" s="4">
        <v>543</v>
      </c>
      <c r="F14" t="s" s="4">
        <v>544</v>
      </c>
      <c r="G14" t="s" s="4">
        <v>544</v>
      </c>
      <c r="H14" t="s" s="4">
        <v>545</v>
      </c>
      <c r="I14" t="s" s="4">
        <v>546</v>
      </c>
      <c r="J14" t="s" s="4">
        <v>547</v>
      </c>
      <c r="K14" t="s" s="4">
        <v>548</v>
      </c>
      <c r="L14" t="s" s="4">
        <v>547</v>
      </c>
      <c r="M14" t="s" s="4">
        <v>549</v>
      </c>
      <c r="N14" t="s" s="4">
        <v>550</v>
      </c>
      <c r="O14" t="s" s="4">
        <v>551</v>
      </c>
      <c r="P14" t="s" s="4">
        <v>552</v>
      </c>
      <c r="Q14" t="s" s="4">
        <v>80</v>
      </c>
      <c r="R14" t="s" s="4">
        <v>553</v>
      </c>
      <c r="S14" t="s" s="4">
        <v>554</v>
      </c>
      <c r="T14" t="s" s="4">
        <v>555</v>
      </c>
    </row>
    <row r="15" ht="45.0" customHeight="true">
      <c r="A15" t="s" s="4">
        <v>92</v>
      </c>
      <c r="B15" t="s" s="4">
        <v>566</v>
      </c>
      <c r="C15" t="s" s="4">
        <v>82</v>
      </c>
      <c r="D15" t="s" s="4">
        <v>542</v>
      </c>
      <c r="E15" t="s" s="4">
        <v>543</v>
      </c>
      <c r="F15" t="s" s="4">
        <v>544</v>
      </c>
      <c r="G15" t="s" s="4">
        <v>544</v>
      </c>
      <c r="H15" t="s" s="4">
        <v>545</v>
      </c>
      <c r="I15" t="s" s="4">
        <v>546</v>
      </c>
      <c r="J15" t="s" s="4">
        <v>547</v>
      </c>
      <c r="K15" t="s" s="4">
        <v>548</v>
      </c>
      <c r="L15" t="s" s="4">
        <v>547</v>
      </c>
      <c r="M15" t="s" s="4">
        <v>549</v>
      </c>
      <c r="N15" t="s" s="4">
        <v>550</v>
      </c>
      <c r="O15" t="s" s="4">
        <v>551</v>
      </c>
      <c r="P15" t="s" s="4">
        <v>552</v>
      </c>
      <c r="Q15" t="s" s="4">
        <v>80</v>
      </c>
      <c r="R15" t="s" s="4">
        <v>553</v>
      </c>
      <c r="S15" t="s" s="4">
        <v>554</v>
      </c>
      <c r="T15" t="s" s="4">
        <v>555</v>
      </c>
    </row>
    <row r="16" ht="45.0" customHeight="true">
      <c r="A16" t="s" s="4">
        <v>95</v>
      </c>
      <c r="B16" t="s" s="4">
        <v>567</v>
      </c>
      <c r="C16" t="s" s="4">
        <v>82</v>
      </c>
      <c r="D16" t="s" s="4">
        <v>542</v>
      </c>
      <c r="E16" t="s" s="4">
        <v>543</v>
      </c>
      <c r="F16" t="s" s="4">
        <v>544</v>
      </c>
      <c r="G16" t="s" s="4">
        <v>544</v>
      </c>
      <c r="H16" t="s" s="4">
        <v>545</v>
      </c>
      <c r="I16" t="s" s="4">
        <v>546</v>
      </c>
      <c r="J16" t="s" s="4">
        <v>547</v>
      </c>
      <c r="K16" t="s" s="4">
        <v>548</v>
      </c>
      <c r="L16" t="s" s="4">
        <v>547</v>
      </c>
      <c r="M16" t="s" s="4">
        <v>549</v>
      </c>
      <c r="N16" t="s" s="4">
        <v>550</v>
      </c>
      <c r="O16" t="s" s="4">
        <v>551</v>
      </c>
      <c r="P16" t="s" s="4">
        <v>552</v>
      </c>
      <c r="Q16" t="s" s="4">
        <v>80</v>
      </c>
      <c r="R16" t="s" s="4">
        <v>553</v>
      </c>
      <c r="S16" t="s" s="4">
        <v>554</v>
      </c>
      <c r="T16" t="s" s="4">
        <v>555</v>
      </c>
    </row>
    <row r="17" ht="45.0" customHeight="true">
      <c r="A17" t="s" s="4">
        <v>95</v>
      </c>
      <c r="B17" t="s" s="4">
        <v>568</v>
      </c>
      <c r="C17" t="s" s="4">
        <v>82</v>
      </c>
      <c r="D17" t="s" s="4">
        <v>542</v>
      </c>
      <c r="E17" t="s" s="4">
        <v>543</v>
      </c>
      <c r="F17" t="s" s="4">
        <v>544</v>
      </c>
      <c r="G17" t="s" s="4">
        <v>544</v>
      </c>
      <c r="H17" t="s" s="4">
        <v>545</v>
      </c>
      <c r="I17" t="s" s="4">
        <v>546</v>
      </c>
      <c r="J17" t="s" s="4">
        <v>547</v>
      </c>
      <c r="K17" t="s" s="4">
        <v>548</v>
      </c>
      <c r="L17" t="s" s="4">
        <v>547</v>
      </c>
      <c r="M17" t="s" s="4">
        <v>549</v>
      </c>
      <c r="N17" t="s" s="4">
        <v>550</v>
      </c>
      <c r="O17" t="s" s="4">
        <v>551</v>
      </c>
      <c r="P17" t="s" s="4">
        <v>552</v>
      </c>
      <c r="Q17" t="s" s="4">
        <v>80</v>
      </c>
      <c r="R17" t="s" s="4">
        <v>553</v>
      </c>
      <c r="S17" t="s" s="4">
        <v>554</v>
      </c>
      <c r="T17" t="s" s="4">
        <v>555</v>
      </c>
    </row>
    <row r="18" ht="45.0" customHeight="true">
      <c r="A18" t="s" s="4">
        <v>95</v>
      </c>
      <c r="B18" t="s" s="4">
        <v>569</v>
      </c>
      <c r="C18" t="s" s="4">
        <v>82</v>
      </c>
      <c r="D18" t="s" s="4">
        <v>542</v>
      </c>
      <c r="E18" t="s" s="4">
        <v>543</v>
      </c>
      <c r="F18" t="s" s="4">
        <v>544</v>
      </c>
      <c r="G18" t="s" s="4">
        <v>544</v>
      </c>
      <c r="H18" t="s" s="4">
        <v>545</v>
      </c>
      <c r="I18" t="s" s="4">
        <v>546</v>
      </c>
      <c r="J18" t="s" s="4">
        <v>547</v>
      </c>
      <c r="K18" t="s" s="4">
        <v>548</v>
      </c>
      <c r="L18" t="s" s="4">
        <v>547</v>
      </c>
      <c r="M18" t="s" s="4">
        <v>549</v>
      </c>
      <c r="N18" t="s" s="4">
        <v>550</v>
      </c>
      <c r="O18" t="s" s="4">
        <v>551</v>
      </c>
      <c r="P18" t="s" s="4">
        <v>552</v>
      </c>
      <c r="Q18" t="s" s="4">
        <v>80</v>
      </c>
      <c r="R18" t="s" s="4">
        <v>553</v>
      </c>
      <c r="S18" t="s" s="4">
        <v>554</v>
      </c>
      <c r="T18" t="s" s="4">
        <v>555</v>
      </c>
    </row>
    <row r="19" ht="45.0" customHeight="true">
      <c r="A19" t="s" s="4">
        <v>95</v>
      </c>
      <c r="B19" t="s" s="4">
        <v>570</v>
      </c>
      <c r="C19" t="s" s="4">
        <v>82</v>
      </c>
      <c r="D19" t="s" s="4">
        <v>542</v>
      </c>
      <c r="E19" t="s" s="4">
        <v>543</v>
      </c>
      <c r="F19" t="s" s="4">
        <v>544</v>
      </c>
      <c r="G19" t="s" s="4">
        <v>544</v>
      </c>
      <c r="H19" t="s" s="4">
        <v>545</v>
      </c>
      <c r="I19" t="s" s="4">
        <v>546</v>
      </c>
      <c r="J19" t="s" s="4">
        <v>547</v>
      </c>
      <c r="K19" t="s" s="4">
        <v>548</v>
      </c>
      <c r="L19" t="s" s="4">
        <v>547</v>
      </c>
      <c r="M19" t="s" s="4">
        <v>549</v>
      </c>
      <c r="N19" t="s" s="4">
        <v>550</v>
      </c>
      <c r="O19" t="s" s="4">
        <v>551</v>
      </c>
      <c r="P19" t="s" s="4">
        <v>552</v>
      </c>
      <c r="Q19" t="s" s="4">
        <v>80</v>
      </c>
      <c r="R19" t="s" s="4">
        <v>553</v>
      </c>
      <c r="S19" t="s" s="4">
        <v>554</v>
      </c>
      <c r="T19" t="s" s="4">
        <v>555</v>
      </c>
    </row>
    <row r="20" ht="45.0" customHeight="true">
      <c r="A20" t="s" s="4">
        <v>106</v>
      </c>
      <c r="B20" t="s" s="4">
        <v>571</v>
      </c>
      <c r="C20" t="s" s="4">
        <v>572</v>
      </c>
      <c r="D20" t="s" s="4">
        <v>542</v>
      </c>
      <c r="E20" t="s" s="4">
        <v>573</v>
      </c>
      <c r="F20" t="s" s="4">
        <v>574</v>
      </c>
      <c r="G20" t="s" s="4">
        <v>574</v>
      </c>
      <c r="H20" t="s" s="4">
        <v>575</v>
      </c>
      <c r="I20" t="s" s="4">
        <v>576</v>
      </c>
      <c r="J20" t="s" s="4">
        <v>547</v>
      </c>
      <c r="K20" t="s" s="4">
        <v>576</v>
      </c>
      <c r="L20" t="s" s="4">
        <v>547</v>
      </c>
      <c r="M20" t="s" s="4">
        <v>576</v>
      </c>
      <c r="N20" t="s" s="4">
        <v>577</v>
      </c>
      <c r="O20" t="s" s="4">
        <v>551</v>
      </c>
      <c r="P20" t="s" s="4">
        <v>578</v>
      </c>
      <c r="Q20" t="s" s="4">
        <v>579</v>
      </c>
      <c r="R20" t="s" s="4">
        <v>580</v>
      </c>
      <c r="S20" t="s" s="4">
        <v>581</v>
      </c>
      <c r="T20" t="s" s="4">
        <v>582</v>
      </c>
    </row>
    <row r="21" ht="45.0" customHeight="true">
      <c r="A21" t="s" s="4">
        <v>120</v>
      </c>
      <c r="B21" t="s" s="4">
        <v>583</v>
      </c>
      <c r="C21" t="s" s="4">
        <v>572</v>
      </c>
      <c r="D21" t="s" s="4">
        <v>542</v>
      </c>
      <c r="E21" t="s" s="4">
        <v>573</v>
      </c>
      <c r="F21" t="s" s="4">
        <v>574</v>
      </c>
      <c r="G21" t="s" s="4">
        <v>574</v>
      </c>
      <c r="H21" t="s" s="4">
        <v>575</v>
      </c>
      <c r="I21" t="s" s="4">
        <v>576</v>
      </c>
      <c r="J21" t="s" s="4">
        <v>547</v>
      </c>
      <c r="K21" t="s" s="4">
        <v>576</v>
      </c>
      <c r="L21" t="s" s="4">
        <v>547</v>
      </c>
      <c r="M21" t="s" s="4">
        <v>576</v>
      </c>
      <c r="N21" t="s" s="4">
        <v>577</v>
      </c>
      <c r="O21" t="s" s="4">
        <v>551</v>
      </c>
      <c r="P21" t="s" s="4">
        <v>578</v>
      </c>
      <c r="Q21" t="s" s="4">
        <v>579</v>
      </c>
      <c r="R21" t="s" s="4">
        <v>580</v>
      </c>
      <c r="S21" t="s" s="4">
        <v>581</v>
      </c>
      <c r="T21" t="s" s="4">
        <v>582</v>
      </c>
    </row>
    <row r="22" ht="45.0" customHeight="true">
      <c r="A22" t="s" s="4">
        <v>129</v>
      </c>
      <c r="B22" t="s" s="4">
        <v>584</v>
      </c>
      <c r="C22" t="s" s="4">
        <v>132</v>
      </c>
      <c r="D22" t="s" s="4">
        <v>542</v>
      </c>
      <c r="E22" t="s" s="4">
        <v>585</v>
      </c>
      <c r="F22" t="s" s="4">
        <v>574</v>
      </c>
      <c r="G22" t="s" s="4">
        <v>80</v>
      </c>
      <c r="H22" t="s" s="4">
        <v>545</v>
      </c>
      <c r="I22" t="s" s="4">
        <v>586</v>
      </c>
      <c r="J22" t="s" s="4">
        <v>547</v>
      </c>
      <c r="K22" t="s" s="4">
        <v>548</v>
      </c>
      <c r="L22" t="s" s="4">
        <v>547</v>
      </c>
      <c r="M22" t="s" s="4">
        <v>587</v>
      </c>
      <c r="N22" t="s" s="4">
        <v>550</v>
      </c>
      <c r="O22" t="s" s="4">
        <v>551</v>
      </c>
      <c r="P22" t="s" s="4">
        <v>578</v>
      </c>
      <c r="Q22" t="s" s="4">
        <v>80</v>
      </c>
      <c r="R22" t="s" s="4">
        <v>80</v>
      </c>
      <c r="S22" t="s" s="4">
        <v>588</v>
      </c>
      <c r="T22" t="s" s="4">
        <v>589</v>
      </c>
    </row>
    <row r="23" ht="45.0" customHeight="true">
      <c r="A23" t="s" s="4">
        <v>135</v>
      </c>
      <c r="B23" t="s" s="4">
        <v>590</v>
      </c>
      <c r="C23" t="s" s="4">
        <v>132</v>
      </c>
      <c r="D23" t="s" s="4">
        <v>542</v>
      </c>
      <c r="E23" t="s" s="4">
        <v>585</v>
      </c>
      <c r="F23" t="s" s="4">
        <v>574</v>
      </c>
      <c r="G23" t="s" s="4">
        <v>80</v>
      </c>
      <c r="H23" t="s" s="4">
        <v>545</v>
      </c>
      <c r="I23" t="s" s="4">
        <v>586</v>
      </c>
      <c r="J23" t="s" s="4">
        <v>547</v>
      </c>
      <c r="K23" t="s" s="4">
        <v>548</v>
      </c>
      <c r="L23" t="s" s="4">
        <v>547</v>
      </c>
      <c r="M23" t="s" s="4">
        <v>587</v>
      </c>
      <c r="N23" t="s" s="4">
        <v>550</v>
      </c>
      <c r="O23" t="s" s="4">
        <v>551</v>
      </c>
      <c r="P23" t="s" s="4">
        <v>578</v>
      </c>
      <c r="Q23" t="s" s="4">
        <v>80</v>
      </c>
      <c r="R23" t="s" s="4">
        <v>80</v>
      </c>
      <c r="S23" t="s" s="4">
        <v>588</v>
      </c>
      <c r="T23" t="s" s="4">
        <v>589</v>
      </c>
    </row>
    <row r="24" ht="45.0" customHeight="true">
      <c r="A24" t="s" s="4">
        <v>141</v>
      </c>
      <c r="B24" t="s" s="4">
        <v>591</v>
      </c>
      <c r="C24" t="s" s="4">
        <v>592</v>
      </c>
      <c r="D24" t="s" s="4">
        <v>542</v>
      </c>
      <c r="E24" t="s" s="4">
        <v>593</v>
      </c>
      <c r="F24" t="s" s="4">
        <v>544</v>
      </c>
      <c r="G24" t="s" s="4">
        <v>80</v>
      </c>
      <c r="H24" t="s" s="4">
        <v>545</v>
      </c>
      <c r="I24" t="s" s="4">
        <v>546</v>
      </c>
      <c r="J24" t="s" s="4">
        <v>547</v>
      </c>
      <c r="K24" t="s" s="4">
        <v>594</v>
      </c>
      <c r="L24" t="s" s="4">
        <v>547</v>
      </c>
      <c r="M24" t="s" s="4">
        <v>595</v>
      </c>
      <c r="N24" t="s" s="4">
        <v>550</v>
      </c>
      <c r="O24" t="s" s="4">
        <v>551</v>
      </c>
      <c r="P24" t="s" s="4">
        <v>578</v>
      </c>
      <c r="Q24" t="s" s="4">
        <v>80</v>
      </c>
      <c r="R24" t="s" s="4">
        <v>596</v>
      </c>
      <c r="S24" t="s" s="4">
        <v>597</v>
      </c>
      <c r="T24" t="s" s="4">
        <v>598</v>
      </c>
    </row>
    <row r="25" ht="45.0" customHeight="true">
      <c r="A25" t="s" s="4">
        <v>164</v>
      </c>
      <c r="B25" t="s" s="4">
        <v>599</v>
      </c>
      <c r="C25" t="s" s="4">
        <v>167</v>
      </c>
      <c r="D25" t="s" s="4">
        <v>542</v>
      </c>
      <c r="E25" t="s" s="4">
        <v>573</v>
      </c>
      <c r="F25" t="s" s="4">
        <v>574</v>
      </c>
      <c r="G25" t="s" s="4">
        <v>574</v>
      </c>
      <c r="H25" t="s" s="4">
        <v>575</v>
      </c>
      <c r="I25" t="s" s="4">
        <v>576</v>
      </c>
      <c r="J25" t="s" s="4">
        <v>547</v>
      </c>
      <c r="K25" t="s" s="4">
        <v>576</v>
      </c>
      <c r="L25" t="s" s="4">
        <v>547</v>
      </c>
      <c r="M25" t="s" s="4">
        <v>576</v>
      </c>
      <c r="N25" t="s" s="4">
        <v>577</v>
      </c>
      <c r="O25" t="s" s="4">
        <v>551</v>
      </c>
      <c r="P25" t="s" s="4">
        <v>578</v>
      </c>
      <c r="Q25" t="s" s="4">
        <v>579</v>
      </c>
      <c r="R25" t="s" s="4">
        <v>600</v>
      </c>
      <c r="S25" t="s" s="4">
        <v>601</v>
      </c>
      <c r="T25" t="s" s="4">
        <v>582</v>
      </c>
    </row>
    <row r="26" ht="45.0" customHeight="true">
      <c r="A26" t="s" s="4">
        <v>170</v>
      </c>
      <c r="B26" t="s" s="4">
        <v>602</v>
      </c>
      <c r="C26" t="s" s="4">
        <v>167</v>
      </c>
      <c r="D26" t="s" s="4">
        <v>542</v>
      </c>
      <c r="E26" t="s" s="4">
        <v>573</v>
      </c>
      <c r="F26" t="s" s="4">
        <v>574</v>
      </c>
      <c r="G26" t="s" s="4">
        <v>574</v>
      </c>
      <c r="H26" t="s" s="4">
        <v>575</v>
      </c>
      <c r="I26" t="s" s="4">
        <v>576</v>
      </c>
      <c r="J26" t="s" s="4">
        <v>547</v>
      </c>
      <c r="K26" t="s" s="4">
        <v>576</v>
      </c>
      <c r="L26" t="s" s="4">
        <v>547</v>
      </c>
      <c r="M26" t="s" s="4">
        <v>576</v>
      </c>
      <c r="N26" t="s" s="4">
        <v>577</v>
      </c>
      <c r="O26" t="s" s="4">
        <v>551</v>
      </c>
      <c r="P26" t="s" s="4">
        <v>578</v>
      </c>
      <c r="Q26" t="s" s="4">
        <v>579</v>
      </c>
      <c r="R26" t="s" s="4">
        <v>600</v>
      </c>
      <c r="S26" t="s" s="4">
        <v>601</v>
      </c>
      <c r="T26" t="s" s="4">
        <v>582</v>
      </c>
    </row>
    <row r="27" ht="45.0" customHeight="true">
      <c r="A27" t="s" s="4">
        <v>172</v>
      </c>
      <c r="B27" t="s" s="4">
        <v>603</v>
      </c>
      <c r="C27" t="s" s="4">
        <v>167</v>
      </c>
      <c r="D27" t="s" s="4">
        <v>542</v>
      </c>
      <c r="E27" t="s" s="4">
        <v>573</v>
      </c>
      <c r="F27" t="s" s="4">
        <v>574</v>
      </c>
      <c r="G27" t="s" s="4">
        <v>574</v>
      </c>
      <c r="H27" t="s" s="4">
        <v>575</v>
      </c>
      <c r="I27" t="s" s="4">
        <v>576</v>
      </c>
      <c r="J27" t="s" s="4">
        <v>547</v>
      </c>
      <c r="K27" t="s" s="4">
        <v>576</v>
      </c>
      <c r="L27" t="s" s="4">
        <v>547</v>
      </c>
      <c r="M27" t="s" s="4">
        <v>576</v>
      </c>
      <c r="N27" t="s" s="4">
        <v>577</v>
      </c>
      <c r="O27" t="s" s="4">
        <v>551</v>
      </c>
      <c r="P27" t="s" s="4">
        <v>578</v>
      </c>
      <c r="Q27" t="s" s="4">
        <v>579</v>
      </c>
      <c r="R27" t="s" s="4">
        <v>600</v>
      </c>
      <c r="S27" t="s" s="4">
        <v>601</v>
      </c>
      <c r="T27" t="s" s="4">
        <v>582</v>
      </c>
    </row>
    <row r="28" ht="45.0" customHeight="true">
      <c r="A28" t="s" s="4">
        <v>175</v>
      </c>
      <c r="B28" t="s" s="4">
        <v>604</v>
      </c>
      <c r="C28" t="s" s="4">
        <v>167</v>
      </c>
      <c r="D28" t="s" s="4">
        <v>542</v>
      </c>
      <c r="E28" t="s" s="4">
        <v>573</v>
      </c>
      <c r="F28" t="s" s="4">
        <v>574</v>
      </c>
      <c r="G28" t="s" s="4">
        <v>574</v>
      </c>
      <c r="H28" t="s" s="4">
        <v>575</v>
      </c>
      <c r="I28" t="s" s="4">
        <v>576</v>
      </c>
      <c r="J28" t="s" s="4">
        <v>547</v>
      </c>
      <c r="K28" t="s" s="4">
        <v>576</v>
      </c>
      <c r="L28" t="s" s="4">
        <v>547</v>
      </c>
      <c r="M28" t="s" s="4">
        <v>576</v>
      </c>
      <c r="N28" t="s" s="4">
        <v>577</v>
      </c>
      <c r="O28" t="s" s="4">
        <v>551</v>
      </c>
      <c r="P28" t="s" s="4">
        <v>578</v>
      </c>
      <c r="Q28" t="s" s="4">
        <v>579</v>
      </c>
      <c r="R28" t="s" s="4">
        <v>600</v>
      </c>
      <c r="S28" t="s" s="4">
        <v>601</v>
      </c>
      <c r="T28" t="s" s="4">
        <v>582</v>
      </c>
    </row>
    <row r="29" ht="45.0" customHeight="true">
      <c r="A29" t="s" s="4">
        <v>188</v>
      </c>
      <c r="B29" t="s" s="4">
        <v>605</v>
      </c>
      <c r="C29" t="s" s="4">
        <v>190</v>
      </c>
      <c r="D29" t="s" s="4">
        <v>542</v>
      </c>
      <c r="E29" t="s" s="4">
        <v>573</v>
      </c>
      <c r="F29" t="s" s="4">
        <v>574</v>
      </c>
      <c r="G29" t="s" s="4">
        <v>574</v>
      </c>
      <c r="H29" t="s" s="4">
        <v>575</v>
      </c>
      <c r="I29" t="s" s="4">
        <v>606</v>
      </c>
      <c r="J29" t="s" s="4">
        <v>547</v>
      </c>
      <c r="K29" t="s" s="4">
        <v>606</v>
      </c>
      <c r="L29" t="s" s="4">
        <v>547</v>
      </c>
      <c r="M29" t="s" s="4">
        <v>576</v>
      </c>
      <c r="N29" t="s" s="4">
        <v>577</v>
      </c>
      <c r="O29" t="s" s="4">
        <v>551</v>
      </c>
      <c r="P29" t="s" s="4">
        <v>578</v>
      </c>
      <c r="Q29" t="s" s="4">
        <v>80</v>
      </c>
      <c r="R29" t="s" s="4">
        <v>80</v>
      </c>
      <c r="S29" t="s" s="4">
        <v>80</v>
      </c>
      <c r="T29" t="s" s="4">
        <v>607</v>
      </c>
    </row>
    <row r="30" ht="45.0" customHeight="true">
      <c r="A30" t="s" s="4">
        <v>193</v>
      </c>
      <c r="B30" t="s" s="4">
        <v>608</v>
      </c>
      <c r="C30" t="s" s="4">
        <v>190</v>
      </c>
      <c r="D30" t="s" s="4">
        <v>542</v>
      </c>
      <c r="E30" t="s" s="4">
        <v>573</v>
      </c>
      <c r="F30" t="s" s="4">
        <v>574</v>
      </c>
      <c r="G30" t="s" s="4">
        <v>574</v>
      </c>
      <c r="H30" t="s" s="4">
        <v>575</v>
      </c>
      <c r="I30" t="s" s="4">
        <v>606</v>
      </c>
      <c r="J30" t="s" s="4">
        <v>547</v>
      </c>
      <c r="K30" t="s" s="4">
        <v>606</v>
      </c>
      <c r="L30" t="s" s="4">
        <v>547</v>
      </c>
      <c r="M30" t="s" s="4">
        <v>576</v>
      </c>
      <c r="N30" t="s" s="4">
        <v>577</v>
      </c>
      <c r="O30" t="s" s="4">
        <v>551</v>
      </c>
      <c r="P30" t="s" s="4">
        <v>578</v>
      </c>
      <c r="Q30" t="s" s="4">
        <v>80</v>
      </c>
      <c r="R30" t="s" s="4">
        <v>80</v>
      </c>
      <c r="S30" t="s" s="4">
        <v>80</v>
      </c>
      <c r="T30" t="s" s="4">
        <v>607</v>
      </c>
    </row>
    <row r="31" ht="45.0" customHeight="true">
      <c r="A31" t="s" s="4">
        <v>197</v>
      </c>
      <c r="B31" t="s" s="4">
        <v>609</v>
      </c>
      <c r="C31" t="s" s="4">
        <v>190</v>
      </c>
      <c r="D31" t="s" s="4">
        <v>542</v>
      </c>
      <c r="E31" t="s" s="4">
        <v>573</v>
      </c>
      <c r="F31" t="s" s="4">
        <v>574</v>
      </c>
      <c r="G31" t="s" s="4">
        <v>574</v>
      </c>
      <c r="H31" t="s" s="4">
        <v>575</v>
      </c>
      <c r="I31" t="s" s="4">
        <v>606</v>
      </c>
      <c r="J31" t="s" s="4">
        <v>547</v>
      </c>
      <c r="K31" t="s" s="4">
        <v>606</v>
      </c>
      <c r="L31" t="s" s="4">
        <v>547</v>
      </c>
      <c r="M31" t="s" s="4">
        <v>576</v>
      </c>
      <c r="N31" t="s" s="4">
        <v>577</v>
      </c>
      <c r="O31" t="s" s="4">
        <v>551</v>
      </c>
      <c r="P31" t="s" s="4">
        <v>578</v>
      </c>
      <c r="Q31" t="s" s="4">
        <v>80</v>
      </c>
      <c r="R31" t="s" s="4">
        <v>80</v>
      </c>
      <c r="S31" t="s" s="4">
        <v>80</v>
      </c>
      <c r="T31" t="s" s="4">
        <v>607</v>
      </c>
    </row>
    <row r="32" ht="45.0" customHeight="true">
      <c r="A32" t="s" s="4">
        <v>200</v>
      </c>
      <c r="B32" t="s" s="4">
        <v>610</v>
      </c>
      <c r="C32" t="s" s="4">
        <v>190</v>
      </c>
      <c r="D32" t="s" s="4">
        <v>542</v>
      </c>
      <c r="E32" t="s" s="4">
        <v>573</v>
      </c>
      <c r="F32" t="s" s="4">
        <v>574</v>
      </c>
      <c r="G32" t="s" s="4">
        <v>574</v>
      </c>
      <c r="H32" t="s" s="4">
        <v>575</v>
      </c>
      <c r="I32" t="s" s="4">
        <v>606</v>
      </c>
      <c r="J32" t="s" s="4">
        <v>547</v>
      </c>
      <c r="K32" t="s" s="4">
        <v>606</v>
      </c>
      <c r="L32" t="s" s="4">
        <v>547</v>
      </c>
      <c r="M32" t="s" s="4">
        <v>576</v>
      </c>
      <c r="N32" t="s" s="4">
        <v>577</v>
      </c>
      <c r="O32" t="s" s="4">
        <v>551</v>
      </c>
      <c r="P32" t="s" s="4">
        <v>578</v>
      </c>
      <c r="Q32" t="s" s="4">
        <v>80</v>
      </c>
      <c r="R32" t="s" s="4">
        <v>80</v>
      </c>
      <c r="S32" t="s" s="4">
        <v>80</v>
      </c>
      <c r="T32" t="s" s="4">
        <v>607</v>
      </c>
    </row>
    <row r="33" ht="45.0" customHeight="true">
      <c r="A33" t="s" s="4">
        <v>203</v>
      </c>
      <c r="B33" t="s" s="4">
        <v>611</v>
      </c>
      <c r="C33" t="s" s="4">
        <v>190</v>
      </c>
      <c r="D33" t="s" s="4">
        <v>542</v>
      </c>
      <c r="E33" t="s" s="4">
        <v>573</v>
      </c>
      <c r="F33" t="s" s="4">
        <v>574</v>
      </c>
      <c r="G33" t="s" s="4">
        <v>574</v>
      </c>
      <c r="H33" t="s" s="4">
        <v>575</v>
      </c>
      <c r="I33" t="s" s="4">
        <v>606</v>
      </c>
      <c r="J33" t="s" s="4">
        <v>547</v>
      </c>
      <c r="K33" t="s" s="4">
        <v>606</v>
      </c>
      <c r="L33" t="s" s="4">
        <v>547</v>
      </c>
      <c r="M33" t="s" s="4">
        <v>576</v>
      </c>
      <c r="N33" t="s" s="4">
        <v>577</v>
      </c>
      <c r="O33" t="s" s="4">
        <v>551</v>
      </c>
      <c r="P33" t="s" s="4">
        <v>578</v>
      </c>
      <c r="Q33" t="s" s="4">
        <v>80</v>
      </c>
      <c r="R33" t="s" s="4">
        <v>80</v>
      </c>
      <c r="S33" t="s" s="4">
        <v>80</v>
      </c>
      <c r="T33" t="s" s="4">
        <v>607</v>
      </c>
    </row>
    <row r="34" ht="45.0" customHeight="true">
      <c r="A34" t="s" s="4">
        <v>206</v>
      </c>
      <c r="B34" t="s" s="4">
        <v>612</v>
      </c>
      <c r="C34" t="s" s="4">
        <v>190</v>
      </c>
      <c r="D34" t="s" s="4">
        <v>542</v>
      </c>
      <c r="E34" t="s" s="4">
        <v>573</v>
      </c>
      <c r="F34" t="s" s="4">
        <v>574</v>
      </c>
      <c r="G34" t="s" s="4">
        <v>574</v>
      </c>
      <c r="H34" t="s" s="4">
        <v>575</v>
      </c>
      <c r="I34" t="s" s="4">
        <v>606</v>
      </c>
      <c r="J34" t="s" s="4">
        <v>547</v>
      </c>
      <c r="K34" t="s" s="4">
        <v>606</v>
      </c>
      <c r="L34" t="s" s="4">
        <v>547</v>
      </c>
      <c r="M34" t="s" s="4">
        <v>576</v>
      </c>
      <c r="N34" t="s" s="4">
        <v>577</v>
      </c>
      <c r="O34" t="s" s="4">
        <v>551</v>
      </c>
      <c r="P34" t="s" s="4">
        <v>578</v>
      </c>
      <c r="Q34" t="s" s="4">
        <v>80</v>
      </c>
      <c r="R34" t="s" s="4">
        <v>80</v>
      </c>
      <c r="S34" t="s" s="4">
        <v>80</v>
      </c>
      <c r="T34" t="s" s="4">
        <v>607</v>
      </c>
    </row>
    <row r="35" ht="45.0" customHeight="true">
      <c r="A35" t="s" s="4">
        <v>209</v>
      </c>
      <c r="B35" t="s" s="4">
        <v>613</v>
      </c>
      <c r="C35" t="s" s="4">
        <v>190</v>
      </c>
      <c r="D35" t="s" s="4">
        <v>542</v>
      </c>
      <c r="E35" t="s" s="4">
        <v>573</v>
      </c>
      <c r="F35" t="s" s="4">
        <v>574</v>
      </c>
      <c r="G35" t="s" s="4">
        <v>574</v>
      </c>
      <c r="H35" t="s" s="4">
        <v>575</v>
      </c>
      <c r="I35" t="s" s="4">
        <v>606</v>
      </c>
      <c r="J35" t="s" s="4">
        <v>547</v>
      </c>
      <c r="K35" t="s" s="4">
        <v>606</v>
      </c>
      <c r="L35" t="s" s="4">
        <v>547</v>
      </c>
      <c r="M35" t="s" s="4">
        <v>576</v>
      </c>
      <c r="N35" t="s" s="4">
        <v>577</v>
      </c>
      <c r="O35" t="s" s="4">
        <v>551</v>
      </c>
      <c r="P35" t="s" s="4">
        <v>578</v>
      </c>
      <c r="Q35" t="s" s="4">
        <v>80</v>
      </c>
      <c r="R35" t="s" s="4">
        <v>80</v>
      </c>
      <c r="S35" t="s" s="4">
        <v>80</v>
      </c>
      <c r="T35" t="s" s="4">
        <v>607</v>
      </c>
    </row>
    <row r="36" ht="45.0" customHeight="true">
      <c r="A36" t="s" s="4">
        <v>212</v>
      </c>
      <c r="B36" t="s" s="4">
        <v>614</v>
      </c>
      <c r="C36" t="s" s="4">
        <v>190</v>
      </c>
      <c r="D36" t="s" s="4">
        <v>542</v>
      </c>
      <c r="E36" t="s" s="4">
        <v>573</v>
      </c>
      <c r="F36" t="s" s="4">
        <v>574</v>
      </c>
      <c r="G36" t="s" s="4">
        <v>574</v>
      </c>
      <c r="H36" t="s" s="4">
        <v>575</v>
      </c>
      <c r="I36" t="s" s="4">
        <v>606</v>
      </c>
      <c r="J36" t="s" s="4">
        <v>547</v>
      </c>
      <c r="K36" t="s" s="4">
        <v>606</v>
      </c>
      <c r="L36" t="s" s="4">
        <v>547</v>
      </c>
      <c r="M36" t="s" s="4">
        <v>576</v>
      </c>
      <c r="N36" t="s" s="4">
        <v>577</v>
      </c>
      <c r="O36" t="s" s="4">
        <v>551</v>
      </c>
      <c r="P36" t="s" s="4">
        <v>578</v>
      </c>
      <c r="Q36" t="s" s="4">
        <v>80</v>
      </c>
      <c r="R36" t="s" s="4">
        <v>80</v>
      </c>
      <c r="S36" t="s" s="4">
        <v>80</v>
      </c>
      <c r="T36" t="s" s="4">
        <v>607</v>
      </c>
    </row>
    <row r="37" ht="45.0" customHeight="true">
      <c r="A37" t="s" s="4">
        <v>215</v>
      </c>
      <c r="B37" t="s" s="4">
        <v>615</v>
      </c>
      <c r="C37" t="s" s="4">
        <v>190</v>
      </c>
      <c r="D37" t="s" s="4">
        <v>542</v>
      </c>
      <c r="E37" t="s" s="4">
        <v>573</v>
      </c>
      <c r="F37" t="s" s="4">
        <v>574</v>
      </c>
      <c r="G37" t="s" s="4">
        <v>574</v>
      </c>
      <c r="H37" t="s" s="4">
        <v>575</v>
      </c>
      <c r="I37" t="s" s="4">
        <v>606</v>
      </c>
      <c r="J37" t="s" s="4">
        <v>547</v>
      </c>
      <c r="K37" t="s" s="4">
        <v>606</v>
      </c>
      <c r="L37" t="s" s="4">
        <v>547</v>
      </c>
      <c r="M37" t="s" s="4">
        <v>576</v>
      </c>
      <c r="N37" t="s" s="4">
        <v>577</v>
      </c>
      <c r="O37" t="s" s="4">
        <v>551</v>
      </c>
      <c r="P37" t="s" s="4">
        <v>578</v>
      </c>
      <c r="Q37" t="s" s="4">
        <v>80</v>
      </c>
      <c r="R37" t="s" s="4">
        <v>80</v>
      </c>
      <c r="S37" t="s" s="4">
        <v>80</v>
      </c>
      <c r="T37" t="s" s="4">
        <v>607</v>
      </c>
    </row>
    <row r="38" ht="45.0" customHeight="true">
      <c r="A38" t="s" s="4">
        <v>221</v>
      </c>
      <c r="B38" t="s" s="4">
        <v>616</v>
      </c>
      <c r="C38" t="s" s="4">
        <v>222</v>
      </c>
      <c r="D38" t="s" s="4">
        <v>542</v>
      </c>
      <c r="E38" t="s" s="4">
        <v>573</v>
      </c>
      <c r="F38" t="s" s="4">
        <v>574</v>
      </c>
      <c r="G38" t="s" s="4">
        <v>574</v>
      </c>
      <c r="H38" t="s" s="4">
        <v>575</v>
      </c>
      <c r="I38" t="s" s="4">
        <v>606</v>
      </c>
      <c r="J38" t="s" s="4">
        <v>547</v>
      </c>
      <c r="K38" t="s" s="4">
        <v>606</v>
      </c>
      <c r="L38" t="s" s="4">
        <v>547</v>
      </c>
      <c r="M38" t="s" s="4">
        <v>576</v>
      </c>
      <c r="N38" t="s" s="4">
        <v>577</v>
      </c>
      <c r="O38" t="s" s="4">
        <v>551</v>
      </c>
      <c r="P38" t="s" s="4">
        <v>578</v>
      </c>
      <c r="Q38" t="s" s="4">
        <v>80</v>
      </c>
      <c r="R38" t="s" s="4">
        <v>617</v>
      </c>
      <c r="S38" t="s" s="4">
        <v>618</v>
      </c>
      <c r="T38" t="s" s="4">
        <v>619</v>
      </c>
    </row>
    <row r="39" ht="45.0" customHeight="true">
      <c r="A39" t="s" s="4">
        <v>225</v>
      </c>
      <c r="B39" t="s" s="4">
        <v>620</v>
      </c>
      <c r="C39" t="s" s="4">
        <v>222</v>
      </c>
      <c r="D39" t="s" s="4">
        <v>542</v>
      </c>
      <c r="E39" t="s" s="4">
        <v>573</v>
      </c>
      <c r="F39" t="s" s="4">
        <v>574</v>
      </c>
      <c r="G39" t="s" s="4">
        <v>574</v>
      </c>
      <c r="H39" t="s" s="4">
        <v>575</v>
      </c>
      <c r="I39" t="s" s="4">
        <v>606</v>
      </c>
      <c r="J39" t="s" s="4">
        <v>547</v>
      </c>
      <c r="K39" t="s" s="4">
        <v>606</v>
      </c>
      <c r="L39" t="s" s="4">
        <v>547</v>
      </c>
      <c r="M39" t="s" s="4">
        <v>576</v>
      </c>
      <c r="N39" t="s" s="4">
        <v>577</v>
      </c>
      <c r="O39" t="s" s="4">
        <v>551</v>
      </c>
      <c r="P39" t="s" s="4">
        <v>578</v>
      </c>
      <c r="Q39" t="s" s="4">
        <v>80</v>
      </c>
      <c r="R39" t="s" s="4">
        <v>617</v>
      </c>
      <c r="S39" t="s" s="4">
        <v>618</v>
      </c>
      <c r="T39" t="s" s="4">
        <v>619</v>
      </c>
    </row>
    <row r="40" ht="45.0" customHeight="true">
      <c r="A40" t="s" s="4">
        <v>229</v>
      </c>
      <c r="B40" t="s" s="4">
        <v>621</v>
      </c>
      <c r="C40" t="s" s="4">
        <v>222</v>
      </c>
      <c r="D40" t="s" s="4">
        <v>542</v>
      </c>
      <c r="E40" t="s" s="4">
        <v>573</v>
      </c>
      <c r="F40" t="s" s="4">
        <v>574</v>
      </c>
      <c r="G40" t="s" s="4">
        <v>574</v>
      </c>
      <c r="H40" t="s" s="4">
        <v>575</v>
      </c>
      <c r="I40" t="s" s="4">
        <v>606</v>
      </c>
      <c r="J40" t="s" s="4">
        <v>547</v>
      </c>
      <c r="K40" t="s" s="4">
        <v>606</v>
      </c>
      <c r="L40" t="s" s="4">
        <v>547</v>
      </c>
      <c r="M40" t="s" s="4">
        <v>576</v>
      </c>
      <c r="N40" t="s" s="4">
        <v>577</v>
      </c>
      <c r="O40" t="s" s="4">
        <v>551</v>
      </c>
      <c r="P40" t="s" s="4">
        <v>578</v>
      </c>
      <c r="Q40" t="s" s="4">
        <v>80</v>
      </c>
      <c r="R40" t="s" s="4">
        <v>617</v>
      </c>
      <c r="S40" t="s" s="4">
        <v>618</v>
      </c>
      <c r="T40" t="s" s="4">
        <v>619</v>
      </c>
    </row>
    <row r="41" ht="45.0" customHeight="true">
      <c r="A41" t="s" s="4">
        <v>232</v>
      </c>
      <c r="B41" t="s" s="4">
        <v>622</v>
      </c>
      <c r="C41" t="s" s="4">
        <v>222</v>
      </c>
      <c r="D41" t="s" s="4">
        <v>542</v>
      </c>
      <c r="E41" t="s" s="4">
        <v>573</v>
      </c>
      <c r="F41" t="s" s="4">
        <v>574</v>
      </c>
      <c r="G41" t="s" s="4">
        <v>574</v>
      </c>
      <c r="H41" t="s" s="4">
        <v>575</v>
      </c>
      <c r="I41" t="s" s="4">
        <v>606</v>
      </c>
      <c r="J41" t="s" s="4">
        <v>547</v>
      </c>
      <c r="K41" t="s" s="4">
        <v>606</v>
      </c>
      <c r="L41" t="s" s="4">
        <v>547</v>
      </c>
      <c r="M41" t="s" s="4">
        <v>576</v>
      </c>
      <c r="N41" t="s" s="4">
        <v>577</v>
      </c>
      <c r="O41" t="s" s="4">
        <v>551</v>
      </c>
      <c r="P41" t="s" s="4">
        <v>578</v>
      </c>
      <c r="Q41" t="s" s="4">
        <v>80</v>
      </c>
      <c r="R41" t="s" s="4">
        <v>617</v>
      </c>
      <c r="S41" t="s" s="4">
        <v>618</v>
      </c>
      <c r="T41" t="s" s="4">
        <v>619</v>
      </c>
    </row>
    <row r="42" ht="45.0" customHeight="true">
      <c r="A42" t="s" s="4">
        <v>265</v>
      </c>
      <c r="B42" t="s" s="4">
        <v>623</v>
      </c>
      <c r="C42" t="s" s="4">
        <v>271</v>
      </c>
      <c r="D42" t="s" s="4">
        <v>542</v>
      </c>
      <c r="E42" t="s" s="4">
        <v>573</v>
      </c>
      <c r="F42" t="s" s="4">
        <v>624</v>
      </c>
      <c r="G42" t="s" s="4">
        <v>624</v>
      </c>
      <c r="H42" t="s" s="4">
        <v>625</v>
      </c>
      <c r="I42" t="s" s="4">
        <v>606</v>
      </c>
      <c r="J42" t="s" s="4">
        <v>6</v>
      </c>
      <c r="K42" t="s" s="4">
        <v>606</v>
      </c>
      <c r="L42" t="s" s="4">
        <v>547</v>
      </c>
      <c r="M42" t="s" s="4">
        <v>606</v>
      </c>
      <c r="N42" t="s" s="4">
        <v>577</v>
      </c>
      <c r="O42" t="s" s="4">
        <v>551</v>
      </c>
      <c r="P42" t="s" s="4">
        <v>552</v>
      </c>
      <c r="Q42" t="s" s="4">
        <v>626</v>
      </c>
      <c r="R42" t="s" s="4">
        <v>627</v>
      </c>
      <c r="S42" t="s" s="4">
        <v>628</v>
      </c>
      <c r="T42" t="s" s="4">
        <v>629</v>
      </c>
    </row>
    <row r="43" ht="45.0" customHeight="true">
      <c r="A43" t="s" s="4">
        <v>276</v>
      </c>
      <c r="B43" t="s" s="4">
        <v>630</v>
      </c>
      <c r="C43" t="s" s="4">
        <v>592</v>
      </c>
      <c r="D43" t="s" s="4">
        <v>542</v>
      </c>
      <c r="E43" t="s" s="4">
        <v>593</v>
      </c>
      <c r="F43" t="s" s="4">
        <v>544</v>
      </c>
      <c r="G43" t="s" s="4">
        <v>80</v>
      </c>
      <c r="H43" t="s" s="4">
        <v>545</v>
      </c>
      <c r="I43" t="s" s="4">
        <v>546</v>
      </c>
      <c r="J43" t="s" s="4">
        <v>547</v>
      </c>
      <c r="K43" t="s" s="4">
        <v>594</v>
      </c>
      <c r="L43" t="s" s="4">
        <v>547</v>
      </c>
      <c r="M43" t="s" s="4">
        <v>595</v>
      </c>
      <c r="N43" t="s" s="4">
        <v>550</v>
      </c>
      <c r="O43" t="s" s="4">
        <v>551</v>
      </c>
      <c r="P43" t="s" s="4">
        <v>578</v>
      </c>
      <c r="Q43" t="s" s="4">
        <v>80</v>
      </c>
      <c r="R43" t="s" s="4">
        <v>596</v>
      </c>
      <c r="S43" t="s" s="4">
        <v>597</v>
      </c>
      <c r="T43" t="s" s="4">
        <v>598</v>
      </c>
    </row>
    <row r="44" ht="45.0" customHeight="true">
      <c r="A44" t="s" s="4">
        <v>278</v>
      </c>
      <c r="B44" t="s" s="4">
        <v>631</v>
      </c>
      <c r="C44" t="s" s="4">
        <v>572</v>
      </c>
      <c r="D44" t="s" s="4">
        <v>542</v>
      </c>
      <c r="E44" t="s" s="4">
        <v>573</v>
      </c>
      <c r="F44" t="s" s="4">
        <v>574</v>
      </c>
      <c r="G44" t="s" s="4">
        <v>574</v>
      </c>
      <c r="H44" t="s" s="4">
        <v>575</v>
      </c>
      <c r="I44" t="s" s="4">
        <v>576</v>
      </c>
      <c r="J44" t="s" s="4">
        <v>547</v>
      </c>
      <c r="K44" t="s" s="4">
        <v>576</v>
      </c>
      <c r="L44" t="s" s="4">
        <v>547</v>
      </c>
      <c r="M44" t="s" s="4">
        <v>576</v>
      </c>
      <c r="N44" t="s" s="4">
        <v>577</v>
      </c>
      <c r="O44" t="s" s="4">
        <v>551</v>
      </c>
      <c r="P44" t="s" s="4">
        <v>578</v>
      </c>
      <c r="Q44" t="s" s="4">
        <v>579</v>
      </c>
      <c r="R44" t="s" s="4">
        <v>580</v>
      </c>
      <c r="S44" t="s" s="4">
        <v>581</v>
      </c>
      <c r="T44" t="s" s="4">
        <v>582</v>
      </c>
    </row>
    <row r="45" ht="45.0" customHeight="true">
      <c r="A45" t="s" s="4">
        <v>281</v>
      </c>
      <c r="B45" t="s" s="4">
        <v>632</v>
      </c>
      <c r="C45" t="s" s="4">
        <v>572</v>
      </c>
      <c r="D45" t="s" s="4">
        <v>542</v>
      </c>
      <c r="E45" t="s" s="4">
        <v>573</v>
      </c>
      <c r="F45" t="s" s="4">
        <v>574</v>
      </c>
      <c r="G45" t="s" s="4">
        <v>574</v>
      </c>
      <c r="H45" t="s" s="4">
        <v>575</v>
      </c>
      <c r="I45" t="s" s="4">
        <v>576</v>
      </c>
      <c r="J45" t="s" s="4">
        <v>547</v>
      </c>
      <c r="K45" t="s" s="4">
        <v>576</v>
      </c>
      <c r="L45" t="s" s="4">
        <v>547</v>
      </c>
      <c r="M45" t="s" s="4">
        <v>576</v>
      </c>
      <c r="N45" t="s" s="4">
        <v>577</v>
      </c>
      <c r="O45" t="s" s="4">
        <v>551</v>
      </c>
      <c r="P45" t="s" s="4">
        <v>578</v>
      </c>
      <c r="Q45" t="s" s="4">
        <v>579</v>
      </c>
      <c r="R45" t="s" s="4">
        <v>580</v>
      </c>
      <c r="S45" t="s" s="4">
        <v>581</v>
      </c>
      <c r="T45" t="s" s="4">
        <v>582</v>
      </c>
    </row>
    <row r="46" ht="45.0" customHeight="true">
      <c r="A46" t="s" s="4">
        <v>295</v>
      </c>
      <c r="B46" t="s" s="4">
        <v>633</v>
      </c>
      <c r="C46" t="s" s="4">
        <v>82</v>
      </c>
      <c r="D46" t="s" s="4">
        <v>542</v>
      </c>
      <c r="E46" t="s" s="4">
        <v>543</v>
      </c>
      <c r="F46" t="s" s="4">
        <v>544</v>
      </c>
      <c r="G46" t="s" s="4">
        <v>544</v>
      </c>
      <c r="H46" t="s" s="4">
        <v>545</v>
      </c>
      <c r="I46" t="s" s="4">
        <v>546</v>
      </c>
      <c r="J46" t="s" s="4">
        <v>547</v>
      </c>
      <c r="K46" t="s" s="4">
        <v>548</v>
      </c>
      <c r="L46" t="s" s="4">
        <v>547</v>
      </c>
      <c r="M46" t="s" s="4">
        <v>549</v>
      </c>
      <c r="N46" t="s" s="4">
        <v>550</v>
      </c>
      <c r="O46" t="s" s="4">
        <v>551</v>
      </c>
      <c r="P46" t="s" s="4">
        <v>552</v>
      </c>
      <c r="Q46" t="s" s="4">
        <v>80</v>
      </c>
      <c r="R46" t="s" s="4">
        <v>553</v>
      </c>
      <c r="S46" t="s" s="4">
        <v>554</v>
      </c>
      <c r="T46" t="s" s="4">
        <v>555</v>
      </c>
    </row>
    <row r="47" ht="45.0" customHeight="true">
      <c r="A47" t="s" s="4">
        <v>295</v>
      </c>
      <c r="B47" t="s" s="4">
        <v>634</v>
      </c>
      <c r="C47" t="s" s="4">
        <v>82</v>
      </c>
      <c r="D47" t="s" s="4">
        <v>542</v>
      </c>
      <c r="E47" t="s" s="4">
        <v>543</v>
      </c>
      <c r="F47" t="s" s="4">
        <v>544</v>
      </c>
      <c r="G47" t="s" s="4">
        <v>544</v>
      </c>
      <c r="H47" t="s" s="4">
        <v>545</v>
      </c>
      <c r="I47" t="s" s="4">
        <v>546</v>
      </c>
      <c r="J47" t="s" s="4">
        <v>547</v>
      </c>
      <c r="K47" t="s" s="4">
        <v>548</v>
      </c>
      <c r="L47" t="s" s="4">
        <v>547</v>
      </c>
      <c r="M47" t="s" s="4">
        <v>549</v>
      </c>
      <c r="N47" t="s" s="4">
        <v>550</v>
      </c>
      <c r="O47" t="s" s="4">
        <v>551</v>
      </c>
      <c r="P47" t="s" s="4">
        <v>552</v>
      </c>
      <c r="Q47" t="s" s="4">
        <v>80</v>
      </c>
      <c r="R47" t="s" s="4">
        <v>553</v>
      </c>
      <c r="S47" t="s" s="4">
        <v>554</v>
      </c>
      <c r="T47" t="s" s="4">
        <v>555</v>
      </c>
    </row>
    <row r="48" ht="45.0" customHeight="true">
      <c r="A48" t="s" s="4">
        <v>295</v>
      </c>
      <c r="B48" t="s" s="4">
        <v>635</v>
      </c>
      <c r="C48" t="s" s="4">
        <v>82</v>
      </c>
      <c r="D48" t="s" s="4">
        <v>542</v>
      </c>
      <c r="E48" t="s" s="4">
        <v>543</v>
      </c>
      <c r="F48" t="s" s="4">
        <v>544</v>
      </c>
      <c r="G48" t="s" s="4">
        <v>544</v>
      </c>
      <c r="H48" t="s" s="4">
        <v>545</v>
      </c>
      <c r="I48" t="s" s="4">
        <v>546</v>
      </c>
      <c r="J48" t="s" s="4">
        <v>547</v>
      </c>
      <c r="K48" t="s" s="4">
        <v>548</v>
      </c>
      <c r="L48" t="s" s="4">
        <v>547</v>
      </c>
      <c r="M48" t="s" s="4">
        <v>549</v>
      </c>
      <c r="N48" t="s" s="4">
        <v>550</v>
      </c>
      <c r="O48" t="s" s="4">
        <v>551</v>
      </c>
      <c r="P48" t="s" s="4">
        <v>552</v>
      </c>
      <c r="Q48" t="s" s="4">
        <v>80</v>
      </c>
      <c r="R48" t="s" s="4">
        <v>553</v>
      </c>
      <c r="S48" t="s" s="4">
        <v>554</v>
      </c>
      <c r="T48" t="s" s="4">
        <v>555</v>
      </c>
    </row>
    <row r="49" ht="45.0" customHeight="true">
      <c r="A49" t="s" s="4">
        <v>298</v>
      </c>
      <c r="B49" t="s" s="4">
        <v>636</v>
      </c>
      <c r="C49" t="s" s="4">
        <v>82</v>
      </c>
      <c r="D49" t="s" s="4">
        <v>542</v>
      </c>
      <c r="E49" t="s" s="4">
        <v>543</v>
      </c>
      <c r="F49" t="s" s="4">
        <v>544</v>
      </c>
      <c r="G49" t="s" s="4">
        <v>544</v>
      </c>
      <c r="H49" t="s" s="4">
        <v>545</v>
      </c>
      <c r="I49" t="s" s="4">
        <v>546</v>
      </c>
      <c r="J49" t="s" s="4">
        <v>547</v>
      </c>
      <c r="K49" t="s" s="4">
        <v>548</v>
      </c>
      <c r="L49" t="s" s="4">
        <v>547</v>
      </c>
      <c r="M49" t="s" s="4">
        <v>549</v>
      </c>
      <c r="N49" t="s" s="4">
        <v>550</v>
      </c>
      <c r="O49" t="s" s="4">
        <v>551</v>
      </c>
      <c r="P49" t="s" s="4">
        <v>552</v>
      </c>
      <c r="Q49" t="s" s="4">
        <v>80</v>
      </c>
      <c r="R49" t="s" s="4">
        <v>553</v>
      </c>
      <c r="S49" t="s" s="4">
        <v>554</v>
      </c>
      <c r="T49" t="s" s="4">
        <v>555</v>
      </c>
    </row>
    <row r="50" ht="45.0" customHeight="true">
      <c r="A50" t="s" s="4">
        <v>298</v>
      </c>
      <c r="B50" t="s" s="4">
        <v>637</v>
      </c>
      <c r="C50" t="s" s="4">
        <v>82</v>
      </c>
      <c r="D50" t="s" s="4">
        <v>542</v>
      </c>
      <c r="E50" t="s" s="4">
        <v>543</v>
      </c>
      <c r="F50" t="s" s="4">
        <v>544</v>
      </c>
      <c r="G50" t="s" s="4">
        <v>544</v>
      </c>
      <c r="H50" t="s" s="4">
        <v>545</v>
      </c>
      <c r="I50" t="s" s="4">
        <v>546</v>
      </c>
      <c r="J50" t="s" s="4">
        <v>547</v>
      </c>
      <c r="K50" t="s" s="4">
        <v>548</v>
      </c>
      <c r="L50" t="s" s="4">
        <v>547</v>
      </c>
      <c r="M50" t="s" s="4">
        <v>549</v>
      </c>
      <c r="N50" t="s" s="4">
        <v>550</v>
      </c>
      <c r="O50" t="s" s="4">
        <v>551</v>
      </c>
      <c r="P50" t="s" s="4">
        <v>552</v>
      </c>
      <c r="Q50" t="s" s="4">
        <v>80</v>
      </c>
      <c r="R50" t="s" s="4">
        <v>553</v>
      </c>
      <c r="S50" t="s" s="4">
        <v>554</v>
      </c>
      <c r="T50" t="s" s="4">
        <v>555</v>
      </c>
    </row>
    <row r="51" ht="45.0" customHeight="true">
      <c r="A51" t="s" s="4">
        <v>298</v>
      </c>
      <c r="B51" t="s" s="4">
        <v>638</v>
      </c>
      <c r="C51" t="s" s="4">
        <v>82</v>
      </c>
      <c r="D51" t="s" s="4">
        <v>542</v>
      </c>
      <c r="E51" t="s" s="4">
        <v>543</v>
      </c>
      <c r="F51" t="s" s="4">
        <v>544</v>
      </c>
      <c r="G51" t="s" s="4">
        <v>544</v>
      </c>
      <c r="H51" t="s" s="4">
        <v>545</v>
      </c>
      <c r="I51" t="s" s="4">
        <v>546</v>
      </c>
      <c r="J51" t="s" s="4">
        <v>547</v>
      </c>
      <c r="K51" t="s" s="4">
        <v>548</v>
      </c>
      <c r="L51" t="s" s="4">
        <v>547</v>
      </c>
      <c r="M51" t="s" s="4">
        <v>549</v>
      </c>
      <c r="N51" t="s" s="4">
        <v>550</v>
      </c>
      <c r="O51" t="s" s="4">
        <v>551</v>
      </c>
      <c r="P51" t="s" s="4">
        <v>552</v>
      </c>
      <c r="Q51" t="s" s="4">
        <v>80</v>
      </c>
      <c r="R51" t="s" s="4">
        <v>553</v>
      </c>
      <c r="S51" t="s" s="4">
        <v>554</v>
      </c>
      <c r="T51" t="s" s="4">
        <v>555</v>
      </c>
    </row>
    <row r="52" ht="45.0" customHeight="true">
      <c r="A52" t="s" s="4">
        <v>301</v>
      </c>
      <c r="B52" t="s" s="4">
        <v>639</v>
      </c>
      <c r="C52" t="s" s="4">
        <v>82</v>
      </c>
      <c r="D52" t="s" s="4">
        <v>542</v>
      </c>
      <c r="E52" t="s" s="4">
        <v>543</v>
      </c>
      <c r="F52" t="s" s="4">
        <v>544</v>
      </c>
      <c r="G52" t="s" s="4">
        <v>544</v>
      </c>
      <c r="H52" t="s" s="4">
        <v>545</v>
      </c>
      <c r="I52" t="s" s="4">
        <v>546</v>
      </c>
      <c r="J52" t="s" s="4">
        <v>547</v>
      </c>
      <c r="K52" t="s" s="4">
        <v>548</v>
      </c>
      <c r="L52" t="s" s="4">
        <v>547</v>
      </c>
      <c r="M52" t="s" s="4">
        <v>549</v>
      </c>
      <c r="N52" t="s" s="4">
        <v>550</v>
      </c>
      <c r="O52" t="s" s="4">
        <v>551</v>
      </c>
      <c r="P52" t="s" s="4">
        <v>552</v>
      </c>
      <c r="Q52" t="s" s="4">
        <v>80</v>
      </c>
      <c r="R52" t="s" s="4">
        <v>553</v>
      </c>
      <c r="S52" t="s" s="4">
        <v>554</v>
      </c>
      <c r="T52" t="s" s="4">
        <v>555</v>
      </c>
    </row>
    <row r="53" ht="45.0" customHeight="true">
      <c r="A53" t="s" s="4">
        <v>301</v>
      </c>
      <c r="B53" t="s" s="4">
        <v>640</v>
      </c>
      <c r="C53" t="s" s="4">
        <v>82</v>
      </c>
      <c r="D53" t="s" s="4">
        <v>542</v>
      </c>
      <c r="E53" t="s" s="4">
        <v>543</v>
      </c>
      <c r="F53" t="s" s="4">
        <v>544</v>
      </c>
      <c r="G53" t="s" s="4">
        <v>544</v>
      </c>
      <c r="H53" t="s" s="4">
        <v>545</v>
      </c>
      <c r="I53" t="s" s="4">
        <v>546</v>
      </c>
      <c r="J53" t="s" s="4">
        <v>547</v>
      </c>
      <c r="K53" t="s" s="4">
        <v>548</v>
      </c>
      <c r="L53" t="s" s="4">
        <v>547</v>
      </c>
      <c r="M53" t="s" s="4">
        <v>549</v>
      </c>
      <c r="N53" t="s" s="4">
        <v>550</v>
      </c>
      <c r="O53" t="s" s="4">
        <v>551</v>
      </c>
      <c r="P53" t="s" s="4">
        <v>552</v>
      </c>
      <c r="Q53" t="s" s="4">
        <v>80</v>
      </c>
      <c r="R53" t="s" s="4">
        <v>553</v>
      </c>
      <c r="S53" t="s" s="4">
        <v>554</v>
      </c>
      <c r="T53" t="s" s="4">
        <v>555</v>
      </c>
    </row>
    <row r="54" ht="45.0" customHeight="true">
      <c r="A54" t="s" s="4">
        <v>301</v>
      </c>
      <c r="B54" t="s" s="4">
        <v>641</v>
      </c>
      <c r="C54" t="s" s="4">
        <v>82</v>
      </c>
      <c r="D54" t="s" s="4">
        <v>542</v>
      </c>
      <c r="E54" t="s" s="4">
        <v>543</v>
      </c>
      <c r="F54" t="s" s="4">
        <v>544</v>
      </c>
      <c r="G54" t="s" s="4">
        <v>544</v>
      </c>
      <c r="H54" t="s" s="4">
        <v>545</v>
      </c>
      <c r="I54" t="s" s="4">
        <v>546</v>
      </c>
      <c r="J54" t="s" s="4">
        <v>547</v>
      </c>
      <c r="K54" t="s" s="4">
        <v>548</v>
      </c>
      <c r="L54" t="s" s="4">
        <v>547</v>
      </c>
      <c r="M54" t="s" s="4">
        <v>549</v>
      </c>
      <c r="N54" t="s" s="4">
        <v>550</v>
      </c>
      <c r="O54" t="s" s="4">
        <v>551</v>
      </c>
      <c r="P54" t="s" s="4">
        <v>552</v>
      </c>
      <c r="Q54" t="s" s="4">
        <v>80</v>
      </c>
      <c r="R54" t="s" s="4">
        <v>553</v>
      </c>
      <c r="S54" t="s" s="4">
        <v>554</v>
      </c>
      <c r="T54" t="s" s="4">
        <v>555</v>
      </c>
    </row>
    <row r="55" ht="45.0" customHeight="true">
      <c r="A55" t="s" s="4">
        <v>303</v>
      </c>
      <c r="B55" t="s" s="4">
        <v>642</v>
      </c>
      <c r="C55" t="s" s="4">
        <v>167</v>
      </c>
      <c r="D55" t="s" s="4">
        <v>542</v>
      </c>
      <c r="E55" t="s" s="4">
        <v>573</v>
      </c>
      <c r="F55" t="s" s="4">
        <v>574</v>
      </c>
      <c r="G55" t="s" s="4">
        <v>574</v>
      </c>
      <c r="H55" t="s" s="4">
        <v>575</v>
      </c>
      <c r="I55" t="s" s="4">
        <v>576</v>
      </c>
      <c r="J55" t="s" s="4">
        <v>547</v>
      </c>
      <c r="K55" t="s" s="4">
        <v>576</v>
      </c>
      <c r="L55" t="s" s="4">
        <v>547</v>
      </c>
      <c r="M55" t="s" s="4">
        <v>576</v>
      </c>
      <c r="N55" t="s" s="4">
        <v>577</v>
      </c>
      <c r="O55" t="s" s="4">
        <v>551</v>
      </c>
      <c r="P55" t="s" s="4">
        <v>578</v>
      </c>
      <c r="Q55" t="s" s="4">
        <v>579</v>
      </c>
      <c r="R55" t="s" s="4">
        <v>600</v>
      </c>
      <c r="S55" t="s" s="4">
        <v>601</v>
      </c>
      <c r="T55" t="s" s="4">
        <v>582</v>
      </c>
    </row>
    <row r="56" ht="45.0" customHeight="true">
      <c r="A56" t="s" s="4">
        <v>305</v>
      </c>
      <c r="B56" t="s" s="4">
        <v>643</v>
      </c>
      <c r="C56" t="s" s="4">
        <v>167</v>
      </c>
      <c r="D56" t="s" s="4">
        <v>542</v>
      </c>
      <c r="E56" t="s" s="4">
        <v>573</v>
      </c>
      <c r="F56" t="s" s="4">
        <v>574</v>
      </c>
      <c r="G56" t="s" s="4">
        <v>574</v>
      </c>
      <c r="H56" t="s" s="4">
        <v>575</v>
      </c>
      <c r="I56" t="s" s="4">
        <v>576</v>
      </c>
      <c r="J56" t="s" s="4">
        <v>547</v>
      </c>
      <c r="K56" t="s" s="4">
        <v>576</v>
      </c>
      <c r="L56" t="s" s="4">
        <v>547</v>
      </c>
      <c r="M56" t="s" s="4">
        <v>576</v>
      </c>
      <c r="N56" t="s" s="4">
        <v>577</v>
      </c>
      <c r="O56" t="s" s="4">
        <v>551</v>
      </c>
      <c r="P56" t="s" s="4">
        <v>578</v>
      </c>
      <c r="Q56" t="s" s="4">
        <v>579</v>
      </c>
      <c r="R56" t="s" s="4">
        <v>600</v>
      </c>
      <c r="S56" t="s" s="4">
        <v>601</v>
      </c>
      <c r="T56" t="s" s="4">
        <v>582</v>
      </c>
    </row>
    <row r="57" ht="45.0" customHeight="true">
      <c r="A57" t="s" s="4">
        <v>307</v>
      </c>
      <c r="B57" t="s" s="4">
        <v>644</v>
      </c>
      <c r="C57" t="s" s="4">
        <v>167</v>
      </c>
      <c r="D57" t="s" s="4">
        <v>542</v>
      </c>
      <c r="E57" t="s" s="4">
        <v>573</v>
      </c>
      <c r="F57" t="s" s="4">
        <v>574</v>
      </c>
      <c r="G57" t="s" s="4">
        <v>574</v>
      </c>
      <c r="H57" t="s" s="4">
        <v>575</v>
      </c>
      <c r="I57" t="s" s="4">
        <v>576</v>
      </c>
      <c r="J57" t="s" s="4">
        <v>547</v>
      </c>
      <c r="K57" t="s" s="4">
        <v>576</v>
      </c>
      <c r="L57" t="s" s="4">
        <v>547</v>
      </c>
      <c r="M57" t="s" s="4">
        <v>576</v>
      </c>
      <c r="N57" t="s" s="4">
        <v>577</v>
      </c>
      <c r="O57" t="s" s="4">
        <v>551</v>
      </c>
      <c r="P57" t="s" s="4">
        <v>578</v>
      </c>
      <c r="Q57" t="s" s="4">
        <v>579</v>
      </c>
      <c r="R57" t="s" s="4">
        <v>600</v>
      </c>
      <c r="S57" t="s" s="4">
        <v>601</v>
      </c>
      <c r="T57" t="s" s="4">
        <v>582</v>
      </c>
    </row>
    <row r="58" ht="45.0" customHeight="true">
      <c r="A58" t="s" s="4">
        <v>309</v>
      </c>
      <c r="B58" t="s" s="4">
        <v>645</v>
      </c>
      <c r="C58" t="s" s="4">
        <v>167</v>
      </c>
      <c r="D58" t="s" s="4">
        <v>542</v>
      </c>
      <c r="E58" t="s" s="4">
        <v>573</v>
      </c>
      <c r="F58" t="s" s="4">
        <v>574</v>
      </c>
      <c r="G58" t="s" s="4">
        <v>574</v>
      </c>
      <c r="H58" t="s" s="4">
        <v>575</v>
      </c>
      <c r="I58" t="s" s="4">
        <v>576</v>
      </c>
      <c r="J58" t="s" s="4">
        <v>547</v>
      </c>
      <c r="K58" t="s" s="4">
        <v>576</v>
      </c>
      <c r="L58" t="s" s="4">
        <v>547</v>
      </c>
      <c r="M58" t="s" s="4">
        <v>576</v>
      </c>
      <c r="N58" t="s" s="4">
        <v>577</v>
      </c>
      <c r="O58" t="s" s="4">
        <v>551</v>
      </c>
      <c r="P58" t="s" s="4">
        <v>578</v>
      </c>
      <c r="Q58" t="s" s="4">
        <v>579</v>
      </c>
      <c r="R58" t="s" s="4">
        <v>600</v>
      </c>
      <c r="S58" t="s" s="4">
        <v>601</v>
      </c>
      <c r="T58" t="s" s="4">
        <v>582</v>
      </c>
    </row>
    <row r="59" ht="45.0" customHeight="true">
      <c r="A59" t="s" s="4">
        <v>313</v>
      </c>
      <c r="B59" t="s" s="4">
        <v>646</v>
      </c>
      <c r="C59" t="s" s="4">
        <v>132</v>
      </c>
      <c r="D59" t="s" s="4">
        <v>542</v>
      </c>
      <c r="E59" t="s" s="4">
        <v>585</v>
      </c>
      <c r="F59" t="s" s="4">
        <v>574</v>
      </c>
      <c r="G59" t="s" s="4">
        <v>574</v>
      </c>
      <c r="H59" t="s" s="4">
        <v>545</v>
      </c>
      <c r="I59" t="s" s="4">
        <v>586</v>
      </c>
      <c r="J59" t="s" s="4">
        <v>547</v>
      </c>
      <c r="K59" t="s" s="4">
        <v>548</v>
      </c>
      <c r="L59" t="s" s="4">
        <v>547</v>
      </c>
      <c r="M59" t="s" s="4">
        <v>587</v>
      </c>
      <c r="N59" t="s" s="4">
        <v>550</v>
      </c>
      <c r="O59" t="s" s="4">
        <v>551</v>
      </c>
      <c r="P59" t="s" s="4">
        <v>578</v>
      </c>
      <c r="Q59" t="s" s="4">
        <v>80</v>
      </c>
      <c r="R59" t="s" s="4">
        <v>80</v>
      </c>
      <c r="S59" t="s" s="4">
        <v>588</v>
      </c>
      <c r="T59" t="s" s="4">
        <v>589</v>
      </c>
    </row>
    <row r="60" ht="45.0" customHeight="true">
      <c r="A60" t="s" s="4">
        <v>315</v>
      </c>
      <c r="B60" t="s" s="4">
        <v>647</v>
      </c>
      <c r="C60" t="s" s="4">
        <v>132</v>
      </c>
      <c r="D60" t="s" s="4">
        <v>542</v>
      </c>
      <c r="E60" t="s" s="4">
        <v>585</v>
      </c>
      <c r="F60" t="s" s="4">
        <v>574</v>
      </c>
      <c r="G60" t="s" s="4">
        <v>574</v>
      </c>
      <c r="H60" t="s" s="4">
        <v>545</v>
      </c>
      <c r="I60" t="s" s="4">
        <v>586</v>
      </c>
      <c r="J60" t="s" s="4">
        <v>547</v>
      </c>
      <c r="K60" t="s" s="4">
        <v>548</v>
      </c>
      <c r="L60" t="s" s="4">
        <v>547</v>
      </c>
      <c r="M60" t="s" s="4">
        <v>587</v>
      </c>
      <c r="N60" t="s" s="4">
        <v>550</v>
      </c>
      <c r="O60" t="s" s="4">
        <v>551</v>
      </c>
      <c r="P60" t="s" s="4">
        <v>578</v>
      </c>
      <c r="Q60" t="s" s="4">
        <v>80</v>
      </c>
      <c r="R60" t="s" s="4">
        <v>80</v>
      </c>
      <c r="S60" t="s" s="4">
        <v>588</v>
      </c>
      <c r="T60" t="s" s="4">
        <v>589</v>
      </c>
    </row>
    <row r="61" ht="45.0" customHeight="true">
      <c r="A61" t="s" s="4">
        <v>323</v>
      </c>
      <c r="B61" t="s" s="4">
        <v>648</v>
      </c>
      <c r="C61" t="s" s="4">
        <v>132</v>
      </c>
      <c r="D61" t="s" s="4">
        <v>542</v>
      </c>
      <c r="E61" t="s" s="4">
        <v>585</v>
      </c>
      <c r="F61" t="s" s="4">
        <v>574</v>
      </c>
      <c r="G61" t="s" s="4">
        <v>574</v>
      </c>
      <c r="H61" t="s" s="4">
        <v>545</v>
      </c>
      <c r="I61" t="s" s="4">
        <v>586</v>
      </c>
      <c r="J61" t="s" s="4">
        <v>547</v>
      </c>
      <c r="K61" t="s" s="4">
        <v>548</v>
      </c>
      <c r="L61" t="s" s="4">
        <v>547</v>
      </c>
      <c r="M61" t="s" s="4">
        <v>587</v>
      </c>
      <c r="N61" t="s" s="4">
        <v>550</v>
      </c>
      <c r="O61" t="s" s="4">
        <v>551</v>
      </c>
      <c r="P61" t="s" s="4">
        <v>578</v>
      </c>
      <c r="Q61" t="s" s="4">
        <v>80</v>
      </c>
      <c r="R61" t="s" s="4">
        <v>80</v>
      </c>
      <c r="S61" t="s" s="4">
        <v>588</v>
      </c>
      <c r="T61" t="s" s="4">
        <v>589</v>
      </c>
    </row>
    <row r="62" ht="45.0" customHeight="true">
      <c r="A62" t="s" s="4">
        <v>328</v>
      </c>
      <c r="B62" t="s" s="4">
        <v>649</v>
      </c>
      <c r="C62" t="s" s="4">
        <v>132</v>
      </c>
      <c r="D62" t="s" s="4">
        <v>542</v>
      </c>
      <c r="E62" t="s" s="4">
        <v>585</v>
      </c>
      <c r="F62" t="s" s="4">
        <v>574</v>
      </c>
      <c r="G62" t="s" s="4">
        <v>574</v>
      </c>
      <c r="H62" t="s" s="4">
        <v>545</v>
      </c>
      <c r="I62" t="s" s="4">
        <v>586</v>
      </c>
      <c r="J62" t="s" s="4">
        <v>547</v>
      </c>
      <c r="K62" t="s" s="4">
        <v>548</v>
      </c>
      <c r="L62" t="s" s="4">
        <v>547</v>
      </c>
      <c r="M62" t="s" s="4">
        <v>587</v>
      </c>
      <c r="N62" t="s" s="4">
        <v>550</v>
      </c>
      <c r="O62" t="s" s="4">
        <v>551</v>
      </c>
      <c r="P62" t="s" s="4">
        <v>578</v>
      </c>
      <c r="Q62" t="s" s="4">
        <v>80</v>
      </c>
      <c r="R62" t="s" s="4">
        <v>80</v>
      </c>
      <c r="S62" t="s" s="4">
        <v>588</v>
      </c>
      <c r="T62" t="s" s="4">
        <v>589</v>
      </c>
    </row>
    <row r="63" ht="45.0" customHeight="true">
      <c r="A63" t="s" s="4">
        <v>332</v>
      </c>
      <c r="B63" t="s" s="4">
        <v>650</v>
      </c>
      <c r="C63" t="s" s="4">
        <v>190</v>
      </c>
      <c r="D63" t="s" s="4">
        <v>542</v>
      </c>
      <c r="E63" t="s" s="4">
        <v>573</v>
      </c>
      <c r="F63" t="s" s="4">
        <v>574</v>
      </c>
      <c r="G63" t="s" s="4">
        <v>574</v>
      </c>
      <c r="H63" t="s" s="4">
        <v>575</v>
      </c>
      <c r="I63" t="s" s="4">
        <v>606</v>
      </c>
      <c r="J63" t="s" s="4">
        <v>547</v>
      </c>
      <c r="K63" t="s" s="4">
        <v>606</v>
      </c>
      <c r="L63" t="s" s="4">
        <v>547</v>
      </c>
      <c r="M63" t="s" s="4">
        <v>576</v>
      </c>
      <c r="N63" t="s" s="4">
        <v>577</v>
      </c>
      <c r="O63" t="s" s="4">
        <v>551</v>
      </c>
      <c r="P63" t="s" s="4">
        <v>578</v>
      </c>
      <c r="Q63" t="s" s="4">
        <v>80</v>
      </c>
      <c r="R63" t="s" s="4">
        <v>80</v>
      </c>
      <c r="S63" t="s" s="4">
        <v>80</v>
      </c>
      <c r="T63" t="s" s="4">
        <v>607</v>
      </c>
    </row>
    <row r="64" ht="45.0" customHeight="true">
      <c r="A64" t="s" s="4">
        <v>334</v>
      </c>
      <c r="B64" t="s" s="4">
        <v>651</v>
      </c>
      <c r="C64" t="s" s="4">
        <v>190</v>
      </c>
      <c r="D64" t="s" s="4">
        <v>542</v>
      </c>
      <c r="E64" t="s" s="4">
        <v>573</v>
      </c>
      <c r="F64" t="s" s="4">
        <v>574</v>
      </c>
      <c r="G64" t="s" s="4">
        <v>574</v>
      </c>
      <c r="H64" t="s" s="4">
        <v>575</v>
      </c>
      <c r="I64" t="s" s="4">
        <v>606</v>
      </c>
      <c r="J64" t="s" s="4">
        <v>547</v>
      </c>
      <c r="K64" t="s" s="4">
        <v>606</v>
      </c>
      <c r="L64" t="s" s="4">
        <v>547</v>
      </c>
      <c r="M64" t="s" s="4">
        <v>576</v>
      </c>
      <c r="N64" t="s" s="4">
        <v>577</v>
      </c>
      <c r="O64" t="s" s="4">
        <v>551</v>
      </c>
      <c r="P64" t="s" s="4">
        <v>578</v>
      </c>
      <c r="Q64" t="s" s="4">
        <v>80</v>
      </c>
      <c r="R64" t="s" s="4">
        <v>80</v>
      </c>
      <c r="S64" t="s" s="4">
        <v>80</v>
      </c>
      <c r="T64" t="s" s="4">
        <v>607</v>
      </c>
    </row>
    <row r="65" ht="45.0" customHeight="true">
      <c r="A65" t="s" s="4">
        <v>336</v>
      </c>
      <c r="B65" t="s" s="4">
        <v>652</v>
      </c>
      <c r="C65" t="s" s="4">
        <v>190</v>
      </c>
      <c r="D65" t="s" s="4">
        <v>542</v>
      </c>
      <c r="E65" t="s" s="4">
        <v>573</v>
      </c>
      <c r="F65" t="s" s="4">
        <v>574</v>
      </c>
      <c r="G65" t="s" s="4">
        <v>574</v>
      </c>
      <c r="H65" t="s" s="4">
        <v>575</v>
      </c>
      <c r="I65" t="s" s="4">
        <v>606</v>
      </c>
      <c r="J65" t="s" s="4">
        <v>547</v>
      </c>
      <c r="K65" t="s" s="4">
        <v>606</v>
      </c>
      <c r="L65" t="s" s="4">
        <v>547</v>
      </c>
      <c r="M65" t="s" s="4">
        <v>576</v>
      </c>
      <c r="N65" t="s" s="4">
        <v>577</v>
      </c>
      <c r="O65" t="s" s="4">
        <v>551</v>
      </c>
      <c r="P65" t="s" s="4">
        <v>578</v>
      </c>
      <c r="Q65" t="s" s="4">
        <v>80</v>
      </c>
      <c r="R65" t="s" s="4">
        <v>80</v>
      </c>
      <c r="S65" t="s" s="4">
        <v>80</v>
      </c>
      <c r="T65" t="s" s="4">
        <v>607</v>
      </c>
    </row>
    <row r="66" ht="45.0" customHeight="true">
      <c r="A66" t="s" s="4">
        <v>338</v>
      </c>
      <c r="B66" t="s" s="4">
        <v>653</v>
      </c>
      <c r="C66" t="s" s="4">
        <v>190</v>
      </c>
      <c r="D66" t="s" s="4">
        <v>542</v>
      </c>
      <c r="E66" t="s" s="4">
        <v>573</v>
      </c>
      <c r="F66" t="s" s="4">
        <v>574</v>
      </c>
      <c r="G66" t="s" s="4">
        <v>574</v>
      </c>
      <c r="H66" t="s" s="4">
        <v>575</v>
      </c>
      <c r="I66" t="s" s="4">
        <v>606</v>
      </c>
      <c r="J66" t="s" s="4">
        <v>547</v>
      </c>
      <c r="K66" t="s" s="4">
        <v>606</v>
      </c>
      <c r="L66" t="s" s="4">
        <v>547</v>
      </c>
      <c r="M66" t="s" s="4">
        <v>576</v>
      </c>
      <c r="N66" t="s" s="4">
        <v>577</v>
      </c>
      <c r="O66" t="s" s="4">
        <v>551</v>
      </c>
      <c r="P66" t="s" s="4">
        <v>578</v>
      </c>
      <c r="Q66" t="s" s="4">
        <v>80</v>
      </c>
      <c r="R66" t="s" s="4">
        <v>80</v>
      </c>
      <c r="S66" t="s" s="4">
        <v>80</v>
      </c>
      <c r="T66" t="s" s="4">
        <v>607</v>
      </c>
    </row>
    <row r="67" ht="45.0" customHeight="true">
      <c r="A67" t="s" s="4">
        <v>340</v>
      </c>
      <c r="B67" t="s" s="4">
        <v>654</v>
      </c>
      <c r="C67" t="s" s="4">
        <v>190</v>
      </c>
      <c r="D67" t="s" s="4">
        <v>542</v>
      </c>
      <c r="E67" t="s" s="4">
        <v>573</v>
      </c>
      <c r="F67" t="s" s="4">
        <v>574</v>
      </c>
      <c r="G67" t="s" s="4">
        <v>574</v>
      </c>
      <c r="H67" t="s" s="4">
        <v>575</v>
      </c>
      <c r="I67" t="s" s="4">
        <v>606</v>
      </c>
      <c r="J67" t="s" s="4">
        <v>547</v>
      </c>
      <c r="K67" t="s" s="4">
        <v>606</v>
      </c>
      <c r="L67" t="s" s="4">
        <v>547</v>
      </c>
      <c r="M67" t="s" s="4">
        <v>576</v>
      </c>
      <c r="N67" t="s" s="4">
        <v>577</v>
      </c>
      <c r="O67" t="s" s="4">
        <v>551</v>
      </c>
      <c r="P67" t="s" s="4">
        <v>578</v>
      </c>
      <c r="Q67" t="s" s="4">
        <v>80</v>
      </c>
      <c r="R67" t="s" s="4">
        <v>80</v>
      </c>
      <c r="S67" t="s" s="4">
        <v>80</v>
      </c>
      <c r="T67" t="s" s="4">
        <v>607</v>
      </c>
    </row>
    <row r="68" ht="45.0" customHeight="true">
      <c r="A68" t="s" s="4">
        <v>342</v>
      </c>
      <c r="B68" t="s" s="4">
        <v>655</v>
      </c>
      <c r="C68" t="s" s="4">
        <v>190</v>
      </c>
      <c r="D68" t="s" s="4">
        <v>542</v>
      </c>
      <c r="E68" t="s" s="4">
        <v>573</v>
      </c>
      <c r="F68" t="s" s="4">
        <v>574</v>
      </c>
      <c r="G68" t="s" s="4">
        <v>574</v>
      </c>
      <c r="H68" t="s" s="4">
        <v>575</v>
      </c>
      <c r="I68" t="s" s="4">
        <v>606</v>
      </c>
      <c r="J68" t="s" s="4">
        <v>547</v>
      </c>
      <c r="K68" t="s" s="4">
        <v>606</v>
      </c>
      <c r="L68" t="s" s="4">
        <v>547</v>
      </c>
      <c r="M68" t="s" s="4">
        <v>576</v>
      </c>
      <c r="N68" t="s" s="4">
        <v>577</v>
      </c>
      <c r="O68" t="s" s="4">
        <v>551</v>
      </c>
      <c r="P68" t="s" s="4">
        <v>578</v>
      </c>
      <c r="Q68" t="s" s="4">
        <v>80</v>
      </c>
      <c r="R68" t="s" s="4">
        <v>80</v>
      </c>
      <c r="S68" t="s" s="4">
        <v>80</v>
      </c>
      <c r="T68" t="s" s="4">
        <v>607</v>
      </c>
    </row>
    <row r="69" ht="45.0" customHeight="true">
      <c r="A69" t="s" s="4">
        <v>344</v>
      </c>
      <c r="B69" t="s" s="4">
        <v>656</v>
      </c>
      <c r="C69" t="s" s="4">
        <v>190</v>
      </c>
      <c r="D69" t="s" s="4">
        <v>542</v>
      </c>
      <c r="E69" t="s" s="4">
        <v>573</v>
      </c>
      <c r="F69" t="s" s="4">
        <v>574</v>
      </c>
      <c r="G69" t="s" s="4">
        <v>574</v>
      </c>
      <c r="H69" t="s" s="4">
        <v>575</v>
      </c>
      <c r="I69" t="s" s="4">
        <v>606</v>
      </c>
      <c r="J69" t="s" s="4">
        <v>547</v>
      </c>
      <c r="K69" t="s" s="4">
        <v>606</v>
      </c>
      <c r="L69" t="s" s="4">
        <v>547</v>
      </c>
      <c r="M69" t="s" s="4">
        <v>576</v>
      </c>
      <c r="N69" t="s" s="4">
        <v>577</v>
      </c>
      <c r="O69" t="s" s="4">
        <v>551</v>
      </c>
      <c r="P69" t="s" s="4">
        <v>578</v>
      </c>
      <c r="Q69" t="s" s="4">
        <v>80</v>
      </c>
      <c r="R69" t="s" s="4">
        <v>80</v>
      </c>
      <c r="S69" t="s" s="4">
        <v>80</v>
      </c>
      <c r="T69" t="s" s="4">
        <v>607</v>
      </c>
    </row>
    <row r="70" ht="45.0" customHeight="true">
      <c r="A70" t="s" s="4">
        <v>346</v>
      </c>
      <c r="B70" t="s" s="4">
        <v>657</v>
      </c>
      <c r="C70" t="s" s="4">
        <v>190</v>
      </c>
      <c r="D70" t="s" s="4">
        <v>542</v>
      </c>
      <c r="E70" t="s" s="4">
        <v>573</v>
      </c>
      <c r="F70" t="s" s="4">
        <v>574</v>
      </c>
      <c r="G70" t="s" s="4">
        <v>574</v>
      </c>
      <c r="H70" t="s" s="4">
        <v>575</v>
      </c>
      <c r="I70" t="s" s="4">
        <v>606</v>
      </c>
      <c r="J70" t="s" s="4">
        <v>547</v>
      </c>
      <c r="K70" t="s" s="4">
        <v>606</v>
      </c>
      <c r="L70" t="s" s="4">
        <v>547</v>
      </c>
      <c r="M70" t="s" s="4">
        <v>576</v>
      </c>
      <c r="N70" t="s" s="4">
        <v>577</v>
      </c>
      <c r="O70" t="s" s="4">
        <v>551</v>
      </c>
      <c r="P70" t="s" s="4">
        <v>578</v>
      </c>
      <c r="Q70" t="s" s="4">
        <v>80</v>
      </c>
      <c r="R70" t="s" s="4">
        <v>80</v>
      </c>
      <c r="S70" t="s" s="4">
        <v>80</v>
      </c>
      <c r="T70" t="s" s="4">
        <v>607</v>
      </c>
    </row>
    <row r="71" ht="45.0" customHeight="true">
      <c r="A71" t="s" s="4">
        <v>348</v>
      </c>
      <c r="B71" t="s" s="4">
        <v>658</v>
      </c>
      <c r="C71" t="s" s="4">
        <v>190</v>
      </c>
      <c r="D71" t="s" s="4">
        <v>542</v>
      </c>
      <c r="E71" t="s" s="4">
        <v>573</v>
      </c>
      <c r="F71" t="s" s="4">
        <v>574</v>
      </c>
      <c r="G71" t="s" s="4">
        <v>574</v>
      </c>
      <c r="H71" t="s" s="4">
        <v>575</v>
      </c>
      <c r="I71" t="s" s="4">
        <v>606</v>
      </c>
      <c r="J71" t="s" s="4">
        <v>547</v>
      </c>
      <c r="K71" t="s" s="4">
        <v>606</v>
      </c>
      <c r="L71" t="s" s="4">
        <v>547</v>
      </c>
      <c r="M71" t="s" s="4">
        <v>576</v>
      </c>
      <c r="N71" t="s" s="4">
        <v>577</v>
      </c>
      <c r="O71" t="s" s="4">
        <v>551</v>
      </c>
      <c r="P71" t="s" s="4">
        <v>578</v>
      </c>
      <c r="Q71" t="s" s="4">
        <v>80</v>
      </c>
      <c r="R71" t="s" s="4">
        <v>80</v>
      </c>
      <c r="S71" t="s" s="4">
        <v>80</v>
      </c>
      <c r="T71" t="s" s="4">
        <v>607</v>
      </c>
    </row>
    <row r="72" ht="45.0" customHeight="true">
      <c r="A72" t="s" s="4">
        <v>350</v>
      </c>
      <c r="B72" t="s" s="4">
        <v>659</v>
      </c>
      <c r="C72" t="s" s="4">
        <v>222</v>
      </c>
      <c r="D72" t="s" s="4">
        <v>542</v>
      </c>
      <c r="E72" t="s" s="4">
        <v>573</v>
      </c>
      <c r="F72" t="s" s="4">
        <v>574</v>
      </c>
      <c r="G72" t="s" s="4">
        <v>574</v>
      </c>
      <c r="H72" t="s" s="4">
        <v>575</v>
      </c>
      <c r="I72" t="s" s="4">
        <v>606</v>
      </c>
      <c r="J72" t="s" s="4">
        <v>547</v>
      </c>
      <c r="K72" t="s" s="4">
        <v>606</v>
      </c>
      <c r="L72" t="s" s="4">
        <v>547</v>
      </c>
      <c r="M72" t="s" s="4">
        <v>576</v>
      </c>
      <c r="N72" t="s" s="4">
        <v>577</v>
      </c>
      <c r="O72" t="s" s="4">
        <v>551</v>
      </c>
      <c r="P72" t="s" s="4">
        <v>578</v>
      </c>
      <c r="Q72" t="s" s="4">
        <v>80</v>
      </c>
      <c r="R72" t="s" s="4">
        <v>617</v>
      </c>
      <c r="S72" t="s" s="4">
        <v>618</v>
      </c>
      <c r="T72" t="s" s="4">
        <v>619</v>
      </c>
    </row>
    <row r="73" ht="45.0" customHeight="true">
      <c r="A73" t="s" s="4">
        <v>352</v>
      </c>
      <c r="B73" t="s" s="4">
        <v>660</v>
      </c>
      <c r="C73" t="s" s="4">
        <v>222</v>
      </c>
      <c r="D73" t="s" s="4">
        <v>542</v>
      </c>
      <c r="E73" t="s" s="4">
        <v>573</v>
      </c>
      <c r="F73" t="s" s="4">
        <v>574</v>
      </c>
      <c r="G73" t="s" s="4">
        <v>574</v>
      </c>
      <c r="H73" t="s" s="4">
        <v>575</v>
      </c>
      <c r="I73" t="s" s="4">
        <v>606</v>
      </c>
      <c r="J73" t="s" s="4">
        <v>547</v>
      </c>
      <c r="K73" t="s" s="4">
        <v>606</v>
      </c>
      <c r="L73" t="s" s="4">
        <v>547</v>
      </c>
      <c r="M73" t="s" s="4">
        <v>576</v>
      </c>
      <c r="N73" t="s" s="4">
        <v>577</v>
      </c>
      <c r="O73" t="s" s="4">
        <v>551</v>
      </c>
      <c r="P73" t="s" s="4">
        <v>578</v>
      </c>
      <c r="Q73" t="s" s="4">
        <v>80</v>
      </c>
      <c r="R73" t="s" s="4">
        <v>617</v>
      </c>
      <c r="S73" t="s" s="4">
        <v>618</v>
      </c>
      <c r="T73" t="s" s="4">
        <v>619</v>
      </c>
    </row>
    <row r="74" ht="45.0" customHeight="true">
      <c r="A74" t="s" s="4">
        <v>354</v>
      </c>
      <c r="B74" t="s" s="4">
        <v>661</v>
      </c>
      <c r="C74" t="s" s="4">
        <v>222</v>
      </c>
      <c r="D74" t="s" s="4">
        <v>542</v>
      </c>
      <c r="E74" t="s" s="4">
        <v>573</v>
      </c>
      <c r="F74" t="s" s="4">
        <v>574</v>
      </c>
      <c r="G74" t="s" s="4">
        <v>574</v>
      </c>
      <c r="H74" t="s" s="4">
        <v>575</v>
      </c>
      <c r="I74" t="s" s="4">
        <v>606</v>
      </c>
      <c r="J74" t="s" s="4">
        <v>547</v>
      </c>
      <c r="K74" t="s" s="4">
        <v>606</v>
      </c>
      <c r="L74" t="s" s="4">
        <v>547</v>
      </c>
      <c r="M74" t="s" s="4">
        <v>576</v>
      </c>
      <c r="N74" t="s" s="4">
        <v>577</v>
      </c>
      <c r="O74" t="s" s="4">
        <v>551</v>
      </c>
      <c r="P74" t="s" s="4">
        <v>578</v>
      </c>
      <c r="Q74" t="s" s="4">
        <v>80</v>
      </c>
      <c r="R74" t="s" s="4">
        <v>617</v>
      </c>
      <c r="S74" t="s" s="4">
        <v>618</v>
      </c>
      <c r="T74" t="s" s="4">
        <v>619</v>
      </c>
    </row>
    <row r="75" ht="45.0" customHeight="true">
      <c r="A75" t="s" s="4">
        <v>356</v>
      </c>
      <c r="B75" t="s" s="4">
        <v>662</v>
      </c>
      <c r="C75" t="s" s="4">
        <v>222</v>
      </c>
      <c r="D75" t="s" s="4">
        <v>542</v>
      </c>
      <c r="E75" t="s" s="4">
        <v>573</v>
      </c>
      <c r="F75" t="s" s="4">
        <v>574</v>
      </c>
      <c r="G75" t="s" s="4">
        <v>574</v>
      </c>
      <c r="H75" t="s" s="4">
        <v>575</v>
      </c>
      <c r="I75" t="s" s="4">
        <v>606</v>
      </c>
      <c r="J75" t="s" s="4">
        <v>547</v>
      </c>
      <c r="K75" t="s" s="4">
        <v>606</v>
      </c>
      <c r="L75" t="s" s="4">
        <v>547</v>
      </c>
      <c r="M75" t="s" s="4">
        <v>576</v>
      </c>
      <c r="N75" t="s" s="4">
        <v>577</v>
      </c>
      <c r="O75" t="s" s="4">
        <v>551</v>
      </c>
      <c r="P75" t="s" s="4">
        <v>578</v>
      </c>
      <c r="Q75" t="s" s="4">
        <v>80</v>
      </c>
      <c r="R75" t="s" s="4">
        <v>617</v>
      </c>
      <c r="S75" t="s" s="4">
        <v>618</v>
      </c>
      <c r="T75" t="s" s="4">
        <v>619</v>
      </c>
    </row>
    <row r="76" ht="45.0" customHeight="true">
      <c r="A76" t="s" s="4">
        <v>365</v>
      </c>
      <c r="B76" t="s" s="4">
        <v>663</v>
      </c>
      <c r="C76" t="s" s="4">
        <v>82</v>
      </c>
      <c r="D76" t="s" s="4">
        <v>542</v>
      </c>
      <c r="E76" t="s" s="4">
        <v>664</v>
      </c>
      <c r="F76" t="s" s="4">
        <v>544</v>
      </c>
      <c r="G76" t="s" s="4">
        <v>544</v>
      </c>
      <c r="H76" t="s" s="4">
        <v>545</v>
      </c>
      <c r="I76" t="s" s="4">
        <v>586</v>
      </c>
      <c r="J76" t="s" s="4">
        <v>547</v>
      </c>
      <c r="K76" t="s" s="4">
        <v>548</v>
      </c>
      <c r="L76" t="s" s="4">
        <v>547</v>
      </c>
      <c r="M76" t="s" s="4">
        <v>548</v>
      </c>
      <c r="N76" t="s" s="4">
        <v>550</v>
      </c>
      <c r="O76" t="s" s="4">
        <v>551</v>
      </c>
      <c r="P76" t="s" s="4">
        <v>552</v>
      </c>
      <c r="Q76" t="s" s="4">
        <v>80</v>
      </c>
      <c r="R76" t="s" s="4">
        <v>553</v>
      </c>
      <c r="S76" t="s" s="4">
        <v>554</v>
      </c>
      <c r="T76" t="s" s="4">
        <v>555</v>
      </c>
    </row>
    <row r="77" ht="45.0" customHeight="true">
      <c r="A77" t="s" s="4">
        <v>365</v>
      </c>
      <c r="B77" t="s" s="4">
        <v>665</v>
      </c>
      <c r="C77" t="s" s="4">
        <v>82</v>
      </c>
      <c r="D77" t="s" s="4">
        <v>542</v>
      </c>
      <c r="E77" t="s" s="4">
        <v>664</v>
      </c>
      <c r="F77" t="s" s="4">
        <v>544</v>
      </c>
      <c r="G77" t="s" s="4">
        <v>544</v>
      </c>
      <c r="H77" t="s" s="4">
        <v>545</v>
      </c>
      <c r="I77" t="s" s="4">
        <v>586</v>
      </c>
      <c r="J77" t="s" s="4">
        <v>547</v>
      </c>
      <c r="K77" t="s" s="4">
        <v>548</v>
      </c>
      <c r="L77" t="s" s="4">
        <v>547</v>
      </c>
      <c r="M77" t="s" s="4">
        <v>548</v>
      </c>
      <c r="N77" t="s" s="4">
        <v>550</v>
      </c>
      <c r="O77" t="s" s="4">
        <v>551</v>
      </c>
      <c r="P77" t="s" s="4">
        <v>552</v>
      </c>
      <c r="Q77" t="s" s="4">
        <v>80</v>
      </c>
      <c r="R77" t="s" s="4">
        <v>553</v>
      </c>
      <c r="S77" t="s" s="4">
        <v>554</v>
      </c>
      <c r="T77" t="s" s="4">
        <v>555</v>
      </c>
    </row>
    <row r="78" ht="45.0" customHeight="true">
      <c r="A78" t="s" s="4">
        <v>365</v>
      </c>
      <c r="B78" t="s" s="4">
        <v>666</v>
      </c>
      <c r="C78" t="s" s="4">
        <v>82</v>
      </c>
      <c r="D78" t="s" s="4">
        <v>542</v>
      </c>
      <c r="E78" t="s" s="4">
        <v>664</v>
      </c>
      <c r="F78" t="s" s="4">
        <v>544</v>
      </c>
      <c r="G78" t="s" s="4">
        <v>544</v>
      </c>
      <c r="H78" t="s" s="4">
        <v>545</v>
      </c>
      <c r="I78" t="s" s="4">
        <v>586</v>
      </c>
      <c r="J78" t="s" s="4">
        <v>547</v>
      </c>
      <c r="K78" t="s" s="4">
        <v>548</v>
      </c>
      <c r="L78" t="s" s="4">
        <v>547</v>
      </c>
      <c r="M78" t="s" s="4">
        <v>548</v>
      </c>
      <c r="N78" t="s" s="4">
        <v>550</v>
      </c>
      <c r="O78" t="s" s="4">
        <v>551</v>
      </c>
      <c r="P78" t="s" s="4">
        <v>552</v>
      </c>
      <c r="Q78" t="s" s="4">
        <v>80</v>
      </c>
      <c r="R78" t="s" s="4">
        <v>553</v>
      </c>
      <c r="S78" t="s" s="4">
        <v>554</v>
      </c>
      <c r="T78" t="s" s="4">
        <v>555</v>
      </c>
    </row>
    <row r="79" ht="45.0" customHeight="true">
      <c r="A79" t="s" s="4">
        <v>371</v>
      </c>
      <c r="B79" t="s" s="4">
        <v>667</v>
      </c>
      <c r="C79" t="s" s="4">
        <v>82</v>
      </c>
      <c r="D79" t="s" s="4">
        <v>542</v>
      </c>
      <c r="E79" t="s" s="4">
        <v>664</v>
      </c>
      <c r="F79" t="s" s="4">
        <v>544</v>
      </c>
      <c r="G79" t="s" s="4">
        <v>544</v>
      </c>
      <c r="H79" t="s" s="4">
        <v>545</v>
      </c>
      <c r="I79" t="s" s="4">
        <v>586</v>
      </c>
      <c r="J79" t="s" s="4">
        <v>547</v>
      </c>
      <c r="K79" t="s" s="4">
        <v>548</v>
      </c>
      <c r="L79" t="s" s="4">
        <v>547</v>
      </c>
      <c r="M79" t="s" s="4">
        <v>548</v>
      </c>
      <c r="N79" t="s" s="4">
        <v>550</v>
      </c>
      <c r="O79" t="s" s="4">
        <v>551</v>
      </c>
      <c r="P79" t="s" s="4">
        <v>552</v>
      </c>
      <c r="Q79" t="s" s="4">
        <v>80</v>
      </c>
      <c r="R79" t="s" s="4">
        <v>553</v>
      </c>
      <c r="S79" t="s" s="4">
        <v>554</v>
      </c>
      <c r="T79" t="s" s="4">
        <v>555</v>
      </c>
    </row>
    <row r="80" ht="45.0" customHeight="true">
      <c r="A80" t="s" s="4">
        <v>371</v>
      </c>
      <c r="B80" t="s" s="4">
        <v>668</v>
      </c>
      <c r="C80" t="s" s="4">
        <v>82</v>
      </c>
      <c r="D80" t="s" s="4">
        <v>542</v>
      </c>
      <c r="E80" t="s" s="4">
        <v>664</v>
      </c>
      <c r="F80" t="s" s="4">
        <v>544</v>
      </c>
      <c r="G80" t="s" s="4">
        <v>544</v>
      </c>
      <c r="H80" t="s" s="4">
        <v>545</v>
      </c>
      <c r="I80" t="s" s="4">
        <v>586</v>
      </c>
      <c r="J80" t="s" s="4">
        <v>547</v>
      </c>
      <c r="K80" t="s" s="4">
        <v>548</v>
      </c>
      <c r="L80" t="s" s="4">
        <v>547</v>
      </c>
      <c r="M80" t="s" s="4">
        <v>548</v>
      </c>
      <c r="N80" t="s" s="4">
        <v>550</v>
      </c>
      <c r="O80" t="s" s="4">
        <v>551</v>
      </c>
      <c r="P80" t="s" s="4">
        <v>552</v>
      </c>
      <c r="Q80" t="s" s="4">
        <v>80</v>
      </c>
      <c r="R80" t="s" s="4">
        <v>553</v>
      </c>
      <c r="S80" t="s" s="4">
        <v>554</v>
      </c>
      <c r="T80" t="s" s="4">
        <v>555</v>
      </c>
    </row>
    <row r="81" ht="45.0" customHeight="true">
      <c r="A81" t="s" s="4">
        <v>371</v>
      </c>
      <c r="B81" t="s" s="4">
        <v>669</v>
      </c>
      <c r="C81" t="s" s="4">
        <v>82</v>
      </c>
      <c r="D81" t="s" s="4">
        <v>542</v>
      </c>
      <c r="E81" t="s" s="4">
        <v>664</v>
      </c>
      <c r="F81" t="s" s="4">
        <v>544</v>
      </c>
      <c r="G81" t="s" s="4">
        <v>544</v>
      </c>
      <c r="H81" t="s" s="4">
        <v>545</v>
      </c>
      <c r="I81" t="s" s="4">
        <v>586</v>
      </c>
      <c r="J81" t="s" s="4">
        <v>547</v>
      </c>
      <c r="K81" t="s" s="4">
        <v>548</v>
      </c>
      <c r="L81" t="s" s="4">
        <v>547</v>
      </c>
      <c r="M81" t="s" s="4">
        <v>548</v>
      </c>
      <c r="N81" t="s" s="4">
        <v>550</v>
      </c>
      <c r="O81" t="s" s="4">
        <v>551</v>
      </c>
      <c r="P81" t="s" s="4">
        <v>552</v>
      </c>
      <c r="Q81" t="s" s="4">
        <v>80</v>
      </c>
      <c r="R81" t="s" s="4">
        <v>553</v>
      </c>
      <c r="S81" t="s" s="4">
        <v>554</v>
      </c>
      <c r="T81" t="s" s="4">
        <v>555</v>
      </c>
    </row>
    <row r="82" ht="45.0" customHeight="true">
      <c r="A82" t="s" s="4">
        <v>376</v>
      </c>
      <c r="B82" t="s" s="4">
        <v>670</v>
      </c>
      <c r="C82" t="s" s="4">
        <v>82</v>
      </c>
      <c r="D82" t="s" s="4">
        <v>542</v>
      </c>
      <c r="E82" t="s" s="4">
        <v>664</v>
      </c>
      <c r="F82" t="s" s="4">
        <v>544</v>
      </c>
      <c r="G82" t="s" s="4">
        <v>544</v>
      </c>
      <c r="H82" t="s" s="4">
        <v>545</v>
      </c>
      <c r="I82" t="s" s="4">
        <v>586</v>
      </c>
      <c r="J82" t="s" s="4">
        <v>547</v>
      </c>
      <c r="K82" t="s" s="4">
        <v>548</v>
      </c>
      <c r="L82" t="s" s="4">
        <v>547</v>
      </c>
      <c r="M82" t="s" s="4">
        <v>548</v>
      </c>
      <c r="N82" t="s" s="4">
        <v>550</v>
      </c>
      <c r="O82" t="s" s="4">
        <v>551</v>
      </c>
      <c r="P82" t="s" s="4">
        <v>552</v>
      </c>
      <c r="Q82" t="s" s="4">
        <v>80</v>
      </c>
      <c r="R82" t="s" s="4">
        <v>553</v>
      </c>
      <c r="S82" t="s" s="4">
        <v>554</v>
      </c>
      <c r="T82" t="s" s="4">
        <v>555</v>
      </c>
    </row>
    <row r="83" ht="45.0" customHeight="true">
      <c r="A83" t="s" s="4">
        <v>376</v>
      </c>
      <c r="B83" t="s" s="4">
        <v>671</v>
      </c>
      <c r="C83" t="s" s="4">
        <v>82</v>
      </c>
      <c r="D83" t="s" s="4">
        <v>542</v>
      </c>
      <c r="E83" t="s" s="4">
        <v>664</v>
      </c>
      <c r="F83" t="s" s="4">
        <v>544</v>
      </c>
      <c r="G83" t="s" s="4">
        <v>544</v>
      </c>
      <c r="H83" t="s" s="4">
        <v>545</v>
      </c>
      <c r="I83" t="s" s="4">
        <v>586</v>
      </c>
      <c r="J83" t="s" s="4">
        <v>547</v>
      </c>
      <c r="K83" t="s" s="4">
        <v>548</v>
      </c>
      <c r="L83" t="s" s="4">
        <v>547</v>
      </c>
      <c r="M83" t="s" s="4">
        <v>548</v>
      </c>
      <c r="N83" t="s" s="4">
        <v>550</v>
      </c>
      <c r="O83" t="s" s="4">
        <v>551</v>
      </c>
      <c r="P83" t="s" s="4">
        <v>552</v>
      </c>
      <c r="Q83" t="s" s="4">
        <v>80</v>
      </c>
      <c r="R83" t="s" s="4">
        <v>553</v>
      </c>
      <c r="S83" t="s" s="4">
        <v>554</v>
      </c>
      <c r="T83" t="s" s="4">
        <v>555</v>
      </c>
    </row>
    <row r="84" ht="45.0" customHeight="true">
      <c r="A84" t="s" s="4">
        <v>376</v>
      </c>
      <c r="B84" t="s" s="4">
        <v>672</v>
      </c>
      <c r="C84" t="s" s="4">
        <v>82</v>
      </c>
      <c r="D84" t="s" s="4">
        <v>542</v>
      </c>
      <c r="E84" t="s" s="4">
        <v>664</v>
      </c>
      <c r="F84" t="s" s="4">
        <v>544</v>
      </c>
      <c r="G84" t="s" s="4">
        <v>544</v>
      </c>
      <c r="H84" t="s" s="4">
        <v>545</v>
      </c>
      <c r="I84" t="s" s="4">
        <v>586</v>
      </c>
      <c r="J84" t="s" s="4">
        <v>547</v>
      </c>
      <c r="K84" t="s" s="4">
        <v>548</v>
      </c>
      <c r="L84" t="s" s="4">
        <v>547</v>
      </c>
      <c r="M84" t="s" s="4">
        <v>548</v>
      </c>
      <c r="N84" t="s" s="4">
        <v>550</v>
      </c>
      <c r="O84" t="s" s="4">
        <v>551</v>
      </c>
      <c r="P84" t="s" s="4">
        <v>552</v>
      </c>
      <c r="Q84" t="s" s="4">
        <v>80</v>
      </c>
      <c r="R84" t="s" s="4">
        <v>553</v>
      </c>
      <c r="S84" t="s" s="4">
        <v>554</v>
      </c>
      <c r="T84" t="s" s="4">
        <v>555</v>
      </c>
    </row>
    <row r="85" ht="45.0" customHeight="true">
      <c r="A85" t="s" s="4">
        <v>378</v>
      </c>
      <c r="B85" t="s" s="4">
        <v>673</v>
      </c>
      <c r="C85" t="s" s="4">
        <v>167</v>
      </c>
      <c r="D85" t="s" s="4">
        <v>542</v>
      </c>
      <c r="E85" t="s" s="4">
        <v>573</v>
      </c>
      <c r="F85" t="s" s="4">
        <v>574</v>
      </c>
      <c r="G85" t="s" s="4">
        <v>574</v>
      </c>
      <c r="H85" t="s" s="4">
        <v>575</v>
      </c>
      <c r="I85" t="s" s="4">
        <v>576</v>
      </c>
      <c r="J85" t="s" s="4">
        <v>547</v>
      </c>
      <c r="K85" t="s" s="4">
        <v>576</v>
      </c>
      <c r="L85" t="s" s="4">
        <v>547</v>
      </c>
      <c r="M85" t="s" s="4">
        <v>576</v>
      </c>
      <c r="N85" t="s" s="4">
        <v>577</v>
      </c>
      <c r="O85" t="s" s="4">
        <v>551</v>
      </c>
      <c r="P85" t="s" s="4">
        <v>578</v>
      </c>
      <c r="Q85" t="s" s="4">
        <v>579</v>
      </c>
      <c r="R85" t="s" s="4">
        <v>600</v>
      </c>
      <c r="S85" t="s" s="4">
        <v>601</v>
      </c>
      <c r="T85" t="s" s="4">
        <v>582</v>
      </c>
    </row>
    <row r="86" ht="45.0" customHeight="true">
      <c r="A86" t="s" s="4">
        <v>380</v>
      </c>
      <c r="B86" t="s" s="4">
        <v>674</v>
      </c>
      <c r="C86" t="s" s="4">
        <v>167</v>
      </c>
      <c r="D86" t="s" s="4">
        <v>542</v>
      </c>
      <c r="E86" t="s" s="4">
        <v>573</v>
      </c>
      <c r="F86" t="s" s="4">
        <v>574</v>
      </c>
      <c r="G86" t="s" s="4">
        <v>574</v>
      </c>
      <c r="H86" t="s" s="4">
        <v>575</v>
      </c>
      <c r="I86" t="s" s="4">
        <v>576</v>
      </c>
      <c r="J86" t="s" s="4">
        <v>547</v>
      </c>
      <c r="K86" t="s" s="4">
        <v>576</v>
      </c>
      <c r="L86" t="s" s="4">
        <v>547</v>
      </c>
      <c r="M86" t="s" s="4">
        <v>576</v>
      </c>
      <c r="N86" t="s" s="4">
        <v>577</v>
      </c>
      <c r="O86" t="s" s="4">
        <v>551</v>
      </c>
      <c r="P86" t="s" s="4">
        <v>578</v>
      </c>
      <c r="Q86" t="s" s="4">
        <v>579</v>
      </c>
      <c r="R86" t="s" s="4">
        <v>600</v>
      </c>
      <c r="S86" t="s" s="4">
        <v>601</v>
      </c>
      <c r="T86" t="s" s="4">
        <v>582</v>
      </c>
    </row>
    <row r="87" ht="45.0" customHeight="true">
      <c r="A87" t="s" s="4">
        <v>382</v>
      </c>
      <c r="B87" t="s" s="4">
        <v>675</v>
      </c>
      <c r="C87" t="s" s="4">
        <v>167</v>
      </c>
      <c r="D87" t="s" s="4">
        <v>542</v>
      </c>
      <c r="E87" t="s" s="4">
        <v>573</v>
      </c>
      <c r="F87" t="s" s="4">
        <v>574</v>
      </c>
      <c r="G87" t="s" s="4">
        <v>574</v>
      </c>
      <c r="H87" t="s" s="4">
        <v>575</v>
      </c>
      <c r="I87" t="s" s="4">
        <v>576</v>
      </c>
      <c r="J87" t="s" s="4">
        <v>547</v>
      </c>
      <c r="K87" t="s" s="4">
        <v>576</v>
      </c>
      <c r="L87" t="s" s="4">
        <v>547</v>
      </c>
      <c r="M87" t="s" s="4">
        <v>576</v>
      </c>
      <c r="N87" t="s" s="4">
        <v>577</v>
      </c>
      <c r="O87" t="s" s="4">
        <v>551</v>
      </c>
      <c r="P87" t="s" s="4">
        <v>578</v>
      </c>
      <c r="Q87" t="s" s="4">
        <v>579</v>
      </c>
      <c r="R87" t="s" s="4">
        <v>600</v>
      </c>
      <c r="S87" t="s" s="4">
        <v>601</v>
      </c>
      <c r="T87" t="s" s="4">
        <v>582</v>
      </c>
    </row>
    <row r="88" ht="45.0" customHeight="true">
      <c r="A88" t="s" s="4">
        <v>384</v>
      </c>
      <c r="B88" t="s" s="4">
        <v>676</v>
      </c>
      <c r="C88" t="s" s="4">
        <v>167</v>
      </c>
      <c r="D88" t="s" s="4">
        <v>542</v>
      </c>
      <c r="E88" t="s" s="4">
        <v>573</v>
      </c>
      <c r="F88" t="s" s="4">
        <v>574</v>
      </c>
      <c r="G88" t="s" s="4">
        <v>574</v>
      </c>
      <c r="H88" t="s" s="4">
        <v>575</v>
      </c>
      <c r="I88" t="s" s="4">
        <v>576</v>
      </c>
      <c r="J88" t="s" s="4">
        <v>547</v>
      </c>
      <c r="K88" t="s" s="4">
        <v>576</v>
      </c>
      <c r="L88" t="s" s="4">
        <v>547</v>
      </c>
      <c r="M88" t="s" s="4">
        <v>576</v>
      </c>
      <c r="N88" t="s" s="4">
        <v>577</v>
      </c>
      <c r="O88" t="s" s="4">
        <v>551</v>
      </c>
      <c r="P88" t="s" s="4">
        <v>578</v>
      </c>
      <c r="Q88" t="s" s="4">
        <v>579</v>
      </c>
      <c r="R88" t="s" s="4">
        <v>600</v>
      </c>
      <c r="S88" t="s" s="4">
        <v>601</v>
      </c>
      <c r="T88" t="s" s="4">
        <v>582</v>
      </c>
    </row>
    <row r="89" ht="45.0" customHeight="true">
      <c r="A89" t="s" s="4">
        <v>386</v>
      </c>
      <c r="B89" t="s" s="4">
        <v>677</v>
      </c>
      <c r="C89" t="s" s="4">
        <v>190</v>
      </c>
      <c r="D89" t="s" s="4">
        <v>542</v>
      </c>
      <c r="E89" t="s" s="4">
        <v>573</v>
      </c>
      <c r="F89" t="s" s="4">
        <v>574</v>
      </c>
      <c r="G89" t="s" s="4">
        <v>574</v>
      </c>
      <c r="H89" t="s" s="4">
        <v>575</v>
      </c>
      <c r="I89" t="s" s="4">
        <v>606</v>
      </c>
      <c r="J89" t="s" s="4">
        <v>547</v>
      </c>
      <c r="K89" t="s" s="4">
        <v>606</v>
      </c>
      <c r="L89" t="s" s="4">
        <v>547</v>
      </c>
      <c r="M89" t="s" s="4">
        <v>576</v>
      </c>
      <c r="N89" t="s" s="4">
        <v>577</v>
      </c>
      <c r="O89" t="s" s="4">
        <v>551</v>
      </c>
      <c r="P89" t="s" s="4">
        <v>578</v>
      </c>
      <c r="Q89" t="s" s="4">
        <v>80</v>
      </c>
      <c r="R89" t="s" s="4">
        <v>80</v>
      </c>
      <c r="S89" t="s" s="4">
        <v>80</v>
      </c>
      <c r="T89" t="s" s="4">
        <v>607</v>
      </c>
    </row>
    <row r="90" ht="45.0" customHeight="true">
      <c r="A90" t="s" s="4">
        <v>388</v>
      </c>
      <c r="B90" t="s" s="4">
        <v>678</v>
      </c>
      <c r="C90" t="s" s="4">
        <v>190</v>
      </c>
      <c r="D90" t="s" s="4">
        <v>542</v>
      </c>
      <c r="E90" t="s" s="4">
        <v>573</v>
      </c>
      <c r="F90" t="s" s="4">
        <v>574</v>
      </c>
      <c r="G90" t="s" s="4">
        <v>574</v>
      </c>
      <c r="H90" t="s" s="4">
        <v>575</v>
      </c>
      <c r="I90" t="s" s="4">
        <v>606</v>
      </c>
      <c r="J90" t="s" s="4">
        <v>547</v>
      </c>
      <c r="K90" t="s" s="4">
        <v>606</v>
      </c>
      <c r="L90" t="s" s="4">
        <v>547</v>
      </c>
      <c r="M90" t="s" s="4">
        <v>576</v>
      </c>
      <c r="N90" t="s" s="4">
        <v>577</v>
      </c>
      <c r="O90" t="s" s="4">
        <v>551</v>
      </c>
      <c r="P90" t="s" s="4">
        <v>578</v>
      </c>
      <c r="Q90" t="s" s="4">
        <v>80</v>
      </c>
      <c r="R90" t="s" s="4">
        <v>80</v>
      </c>
      <c r="S90" t="s" s="4">
        <v>80</v>
      </c>
      <c r="T90" t="s" s="4">
        <v>607</v>
      </c>
    </row>
    <row r="91" ht="45.0" customHeight="true">
      <c r="A91" t="s" s="4">
        <v>390</v>
      </c>
      <c r="B91" t="s" s="4">
        <v>679</v>
      </c>
      <c r="C91" t="s" s="4">
        <v>190</v>
      </c>
      <c r="D91" t="s" s="4">
        <v>542</v>
      </c>
      <c r="E91" t="s" s="4">
        <v>573</v>
      </c>
      <c r="F91" t="s" s="4">
        <v>574</v>
      </c>
      <c r="G91" t="s" s="4">
        <v>574</v>
      </c>
      <c r="H91" t="s" s="4">
        <v>575</v>
      </c>
      <c r="I91" t="s" s="4">
        <v>606</v>
      </c>
      <c r="J91" t="s" s="4">
        <v>547</v>
      </c>
      <c r="K91" t="s" s="4">
        <v>606</v>
      </c>
      <c r="L91" t="s" s="4">
        <v>547</v>
      </c>
      <c r="M91" t="s" s="4">
        <v>576</v>
      </c>
      <c r="N91" t="s" s="4">
        <v>577</v>
      </c>
      <c r="O91" t="s" s="4">
        <v>551</v>
      </c>
      <c r="P91" t="s" s="4">
        <v>578</v>
      </c>
      <c r="Q91" t="s" s="4">
        <v>80</v>
      </c>
      <c r="R91" t="s" s="4">
        <v>80</v>
      </c>
      <c r="S91" t="s" s="4">
        <v>80</v>
      </c>
      <c r="T91" t="s" s="4">
        <v>607</v>
      </c>
    </row>
    <row r="92" ht="45.0" customHeight="true">
      <c r="A92" t="s" s="4">
        <v>392</v>
      </c>
      <c r="B92" t="s" s="4">
        <v>680</v>
      </c>
      <c r="C92" t="s" s="4">
        <v>190</v>
      </c>
      <c r="D92" t="s" s="4">
        <v>542</v>
      </c>
      <c r="E92" t="s" s="4">
        <v>573</v>
      </c>
      <c r="F92" t="s" s="4">
        <v>574</v>
      </c>
      <c r="G92" t="s" s="4">
        <v>574</v>
      </c>
      <c r="H92" t="s" s="4">
        <v>575</v>
      </c>
      <c r="I92" t="s" s="4">
        <v>606</v>
      </c>
      <c r="J92" t="s" s="4">
        <v>547</v>
      </c>
      <c r="K92" t="s" s="4">
        <v>606</v>
      </c>
      <c r="L92" t="s" s="4">
        <v>547</v>
      </c>
      <c r="M92" t="s" s="4">
        <v>576</v>
      </c>
      <c r="N92" t="s" s="4">
        <v>577</v>
      </c>
      <c r="O92" t="s" s="4">
        <v>551</v>
      </c>
      <c r="P92" t="s" s="4">
        <v>578</v>
      </c>
      <c r="Q92" t="s" s="4">
        <v>80</v>
      </c>
      <c r="R92" t="s" s="4">
        <v>80</v>
      </c>
      <c r="S92" t="s" s="4">
        <v>80</v>
      </c>
      <c r="T92" t="s" s="4">
        <v>607</v>
      </c>
    </row>
    <row r="93" ht="45.0" customHeight="true">
      <c r="A93" t="s" s="4">
        <v>394</v>
      </c>
      <c r="B93" t="s" s="4">
        <v>681</v>
      </c>
      <c r="C93" t="s" s="4">
        <v>190</v>
      </c>
      <c r="D93" t="s" s="4">
        <v>542</v>
      </c>
      <c r="E93" t="s" s="4">
        <v>573</v>
      </c>
      <c r="F93" t="s" s="4">
        <v>574</v>
      </c>
      <c r="G93" t="s" s="4">
        <v>574</v>
      </c>
      <c r="H93" t="s" s="4">
        <v>575</v>
      </c>
      <c r="I93" t="s" s="4">
        <v>606</v>
      </c>
      <c r="J93" t="s" s="4">
        <v>547</v>
      </c>
      <c r="K93" t="s" s="4">
        <v>606</v>
      </c>
      <c r="L93" t="s" s="4">
        <v>547</v>
      </c>
      <c r="M93" t="s" s="4">
        <v>576</v>
      </c>
      <c r="N93" t="s" s="4">
        <v>577</v>
      </c>
      <c r="O93" t="s" s="4">
        <v>551</v>
      </c>
      <c r="P93" t="s" s="4">
        <v>578</v>
      </c>
      <c r="Q93" t="s" s="4">
        <v>80</v>
      </c>
      <c r="R93" t="s" s="4">
        <v>80</v>
      </c>
      <c r="S93" t="s" s="4">
        <v>80</v>
      </c>
      <c r="T93" t="s" s="4">
        <v>607</v>
      </c>
    </row>
    <row r="94" ht="45.0" customHeight="true">
      <c r="A94" t="s" s="4">
        <v>396</v>
      </c>
      <c r="B94" t="s" s="4">
        <v>682</v>
      </c>
      <c r="C94" t="s" s="4">
        <v>190</v>
      </c>
      <c r="D94" t="s" s="4">
        <v>542</v>
      </c>
      <c r="E94" t="s" s="4">
        <v>573</v>
      </c>
      <c r="F94" t="s" s="4">
        <v>574</v>
      </c>
      <c r="G94" t="s" s="4">
        <v>574</v>
      </c>
      <c r="H94" t="s" s="4">
        <v>575</v>
      </c>
      <c r="I94" t="s" s="4">
        <v>606</v>
      </c>
      <c r="J94" t="s" s="4">
        <v>547</v>
      </c>
      <c r="K94" t="s" s="4">
        <v>606</v>
      </c>
      <c r="L94" t="s" s="4">
        <v>547</v>
      </c>
      <c r="M94" t="s" s="4">
        <v>576</v>
      </c>
      <c r="N94" t="s" s="4">
        <v>577</v>
      </c>
      <c r="O94" t="s" s="4">
        <v>551</v>
      </c>
      <c r="P94" t="s" s="4">
        <v>578</v>
      </c>
      <c r="Q94" t="s" s="4">
        <v>80</v>
      </c>
      <c r="R94" t="s" s="4">
        <v>80</v>
      </c>
      <c r="S94" t="s" s="4">
        <v>80</v>
      </c>
      <c r="T94" t="s" s="4">
        <v>607</v>
      </c>
    </row>
    <row r="95" ht="45.0" customHeight="true">
      <c r="A95" t="s" s="4">
        <v>398</v>
      </c>
      <c r="B95" t="s" s="4">
        <v>683</v>
      </c>
      <c r="C95" t="s" s="4">
        <v>190</v>
      </c>
      <c r="D95" t="s" s="4">
        <v>542</v>
      </c>
      <c r="E95" t="s" s="4">
        <v>573</v>
      </c>
      <c r="F95" t="s" s="4">
        <v>574</v>
      </c>
      <c r="G95" t="s" s="4">
        <v>574</v>
      </c>
      <c r="H95" t="s" s="4">
        <v>575</v>
      </c>
      <c r="I95" t="s" s="4">
        <v>606</v>
      </c>
      <c r="J95" t="s" s="4">
        <v>547</v>
      </c>
      <c r="K95" t="s" s="4">
        <v>606</v>
      </c>
      <c r="L95" t="s" s="4">
        <v>547</v>
      </c>
      <c r="M95" t="s" s="4">
        <v>576</v>
      </c>
      <c r="N95" t="s" s="4">
        <v>577</v>
      </c>
      <c r="O95" t="s" s="4">
        <v>551</v>
      </c>
      <c r="P95" t="s" s="4">
        <v>578</v>
      </c>
      <c r="Q95" t="s" s="4">
        <v>80</v>
      </c>
      <c r="R95" t="s" s="4">
        <v>80</v>
      </c>
      <c r="S95" t="s" s="4">
        <v>80</v>
      </c>
      <c r="T95" t="s" s="4">
        <v>607</v>
      </c>
    </row>
    <row r="96" ht="45.0" customHeight="true">
      <c r="A96" t="s" s="4">
        <v>400</v>
      </c>
      <c r="B96" t="s" s="4">
        <v>684</v>
      </c>
      <c r="C96" t="s" s="4">
        <v>190</v>
      </c>
      <c r="D96" t="s" s="4">
        <v>542</v>
      </c>
      <c r="E96" t="s" s="4">
        <v>573</v>
      </c>
      <c r="F96" t="s" s="4">
        <v>574</v>
      </c>
      <c r="G96" t="s" s="4">
        <v>574</v>
      </c>
      <c r="H96" t="s" s="4">
        <v>575</v>
      </c>
      <c r="I96" t="s" s="4">
        <v>606</v>
      </c>
      <c r="J96" t="s" s="4">
        <v>547</v>
      </c>
      <c r="K96" t="s" s="4">
        <v>606</v>
      </c>
      <c r="L96" t="s" s="4">
        <v>547</v>
      </c>
      <c r="M96" t="s" s="4">
        <v>576</v>
      </c>
      <c r="N96" t="s" s="4">
        <v>577</v>
      </c>
      <c r="O96" t="s" s="4">
        <v>551</v>
      </c>
      <c r="P96" t="s" s="4">
        <v>578</v>
      </c>
      <c r="Q96" t="s" s="4">
        <v>80</v>
      </c>
      <c r="R96" t="s" s="4">
        <v>80</v>
      </c>
      <c r="S96" t="s" s="4">
        <v>80</v>
      </c>
      <c r="T96" t="s" s="4">
        <v>607</v>
      </c>
    </row>
    <row r="97" ht="45.0" customHeight="true">
      <c r="A97" t="s" s="4">
        <v>402</v>
      </c>
      <c r="B97" t="s" s="4">
        <v>685</v>
      </c>
      <c r="C97" t="s" s="4">
        <v>190</v>
      </c>
      <c r="D97" t="s" s="4">
        <v>542</v>
      </c>
      <c r="E97" t="s" s="4">
        <v>573</v>
      </c>
      <c r="F97" t="s" s="4">
        <v>574</v>
      </c>
      <c r="G97" t="s" s="4">
        <v>574</v>
      </c>
      <c r="H97" t="s" s="4">
        <v>575</v>
      </c>
      <c r="I97" t="s" s="4">
        <v>606</v>
      </c>
      <c r="J97" t="s" s="4">
        <v>547</v>
      </c>
      <c r="K97" t="s" s="4">
        <v>606</v>
      </c>
      <c r="L97" t="s" s="4">
        <v>547</v>
      </c>
      <c r="M97" t="s" s="4">
        <v>576</v>
      </c>
      <c r="N97" t="s" s="4">
        <v>577</v>
      </c>
      <c r="O97" t="s" s="4">
        <v>551</v>
      </c>
      <c r="P97" t="s" s="4">
        <v>578</v>
      </c>
      <c r="Q97" t="s" s="4">
        <v>80</v>
      </c>
      <c r="R97" t="s" s="4">
        <v>80</v>
      </c>
      <c r="S97" t="s" s="4">
        <v>80</v>
      </c>
      <c r="T97" t="s" s="4">
        <v>607</v>
      </c>
    </row>
    <row r="98" ht="45.0" customHeight="true">
      <c r="A98" t="s" s="4">
        <v>418</v>
      </c>
      <c r="B98" t="s" s="4">
        <v>686</v>
      </c>
      <c r="C98" t="s" s="4">
        <v>222</v>
      </c>
      <c r="D98" t="s" s="4">
        <v>542</v>
      </c>
      <c r="E98" t="s" s="4">
        <v>573</v>
      </c>
      <c r="F98" t="s" s="4">
        <v>574</v>
      </c>
      <c r="G98" t="s" s="4">
        <v>574</v>
      </c>
      <c r="H98" t="s" s="4">
        <v>575</v>
      </c>
      <c r="I98" t="s" s="4">
        <v>606</v>
      </c>
      <c r="J98" t="s" s="4">
        <v>547</v>
      </c>
      <c r="K98" t="s" s="4">
        <v>606</v>
      </c>
      <c r="L98" t="s" s="4">
        <v>547</v>
      </c>
      <c r="M98" t="s" s="4">
        <v>576</v>
      </c>
      <c r="N98" t="s" s="4">
        <v>577</v>
      </c>
      <c r="O98" t="s" s="4">
        <v>551</v>
      </c>
      <c r="P98" t="s" s="4">
        <v>578</v>
      </c>
      <c r="Q98" t="s" s="4">
        <v>80</v>
      </c>
      <c r="R98" t="s" s="4">
        <v>617</v>
      </c>
      <c r="S98" t="s" s="4">
        <v>618</v>
      </c>
      <c r="T98" t="s" s="4">
        <v>619</v>
      </c>
    </row>
    <row r="99" ht="45.0" customHeight="true">
      <c r="A99" t="s" s="4">
        <v>420</v>
      </c>
      <c r="B99" t="s" s="4">
        <v>687</v>
      </c>
      <c r="C99" t="s" s="4">
        <v>222</v>
      </c>
      <c r="D99" t="s" s="4">
        <v>542</v>
      </c>
      <c r="E99" t="s" s="4">
        <v>573</v>
      </c>
      <c r="F99" t="s" s="4">
        <v>574</v>
      </c>
      <c r="G99" t="s" s="4">
        <v>574</v>
      </c>
      <c r="H99" t="s" s="4">
        <v>575</v>
      </c>
      <c r="I99" t="s" s="4">
        <v>606</v>
      </c>
      <c r="J99" t="s" s="4">
        <v>547</v>
      </c>
      <c r="K99" t="s" s="4">
        <v>606</v>
      </c>
      <c r="L99" t="s" s="4">
        <v>547</v>
      </c>
      <c r="M99" t="s" s="4">
        <v>576</v>
      </c>
      <c r="N99" t="s" s="4">
        <v>577</v>
      </c>
      <c r="O99" t="s" s="4">
        <v>551</v>
      </c>
      <c r="P99" t="s" s="4">
        <v>578</v>
      </c>
      <c r="Q99" t="s" s="4">
        <v>80</v>
      </c>
      <c r="R99" t="s" s="4">
        <v>617</v>
      </c>
      <c r="S99" t="s" s="4">
        <v>618</v>
      </c>
      <c r="T99" t="s" s="4">
        <v>619</v>
      </c>
    </row>
    <row r="100" ht="45.0" customHeight="true">
      <c r="A100" t="s" s="4">
        <v>422</v>
      </c>
      <c r="B100" t="s" s="4">
        <v>688</v>
      </c>
      <c r="C100" t="s" s="4">
        <v>222</v>
      </c>
      <c r="D100" t="s" s="4">
        <v>542</v>
      </c>
      <c r="E100" t="s" s="4">
        <v>573</v>
      </c>
      <c r="F100" t="s" s="4">
        <v>574</v>
      </c>
      <c r="G100" t="s" s="4">
        <v>574</v>
      </c>
      <c r="H100" t="s" s="4">
        <v>575</v>
      </c>
      <c r="I100" t="s" s="4">
        <v>606</v>
      </c>
      <c r="J100" t="s" s="4">
        <v>547</v>
      </c>
      <c r="K100" t="s" s="4">
        <v>606</v>
      </c>
      <c r="L100" t="s" s="4">
        <v>547</v>
      </c>
      <c r="M100" t="s" s="4">
        <v>576</v>
      </c>
      <c r="N100" t="s" s="4">
        <v>577</v>
      </c>
      <c r="O100" t="s" s="4">
        <v>551</v>
      </c>
      <c r="P100" t="s" s="4">
        <v>578</v>
      </c>
      <c r="Q100" t="s" s="4">
        <v>80</v>
      </c>
      <c r="R100" t="s" s="4">
        <v>617</v>
      </c>
      <c r="S100" t="s" s="4">
        <v>618</v>
      </c>
      <c r="T100" t="s" s="4">
        <v>619</v>
      </c>
    </row>
    <row r="101" ht="45.0" customHeight="true">
      <c r="A101" t="s" s="4">
        <v>424</v>
      </c>
      <c r="B101" t="s" s="4">
        <v>689</v>
      </c>
      <c r="C101" t="s" s="4">
        <v>222</v>
      </c>
      <c r="D101" t="s" s="4">
        <v>542</v>
      </c>
      <c r="E101" t="s" s="4">
        <v>573</v>
      </c>
      <c r="F101" t="s" s="4">
        <v>574</v>
      </c>
      <c r="G101" t="s" s="4">
        <v>574</v>
      </c>
      <c r="H101" t="s" s="4">
        <v>575</v>
      </c>
      <c r="I101" t="s" s="4">
        <v>606</v>
      </c>
      <c r="J101" t="s" s="4">
        <v>547</v>
      </c>
      <c r="K101" t="s" s="4">
        <v>606</v>
      </c>
      <c r="L101" t="s" s="4">
        <v>547</v>
      </c>
      <c r="M101" t="s" s="4">
        <v>576</v>
      </c>
      <c r="N101" t="s" s="4">
        <v>577</v>
      </c>
      <c r="O101" t="s" s="4">
        <v>551</v>
      </c>
      <c r="P101" t="s" s="4">
        <v>578</v>
      </c>
      <c r="Q101" t="s" s="4">
        <v>80</v>
      </c>
      <c r="R101" t="s" s="4">
        <v>617</v>
      </c>
      <c r="S101" t="s" s="4">
        <v>618</v>
      </c>
      <c r="T101" t="s" s="4">
        <v>619</v>
      </c>
    </row>
    <row r="102" ht="45.0" customHeight="true">
      <c r="A102" t="s" s="4">
        <v>444</v>
      </c>
      <c r="B102" t="s" s="4">
        <v>690</v>
      </c>
      <c r="C102" t="s" s="4">
        <v>691</v>
      </c>
      <c r="D102" t="s" s="4">
        <v>542</v>
      </c>
      <c r="E102" t="s" s="4">
        <v>593</v>
      </c>
      <c r="F102" t="s" s="4">
        <v>692</v>
      </c>
      <c r="G102" t="s" s="4">
        <v>692</v>
      </c>
      <c r="H102" t="s" s="4">
        <v>625</v>
      </c>
      <c r="I102" t="s" s="4">
        <v>593</v>
      </c>
      <c r="J102" t="s" s="4">
        <v>6</v>
      </c>
      <c r="K102" t="s" s="4">
        <v>594</v>
      </c>
      <c r="L102" t="s" s="4">
        <v>547</v>
      </c>
      <c r="M102" t="s" s="4">
        <v>594</v>
      </c>
      <c r="N102" t="s" s="4">
        <v>577</v>
      </c>
      <c r="O102" t="s" s="4">
        <v>551</v>
      </c>
      <c r="P102" t="s" s="4">
        <v>578</v>
      </c>
      <c r="Q102" t="s" s="4">
        <v>693</v>
      </c>
      <c r="R102" t="s" s="4">
        <v>694</v>
      </c>
      <c r="S102" t="s" s="4">
        <v>695</v>
      </c>
      <c r="T102" t="s" s="4">
        <v>696</v>
      </c>
    </row>
    <row r="103" ht="45.0" customHeight="true">
      <c r="A103" t="s" s="4">
        <v>460</v>
      </c>
      <c r="B103" t="s" s="4">
        <v>697</v>
      </c>
      <c r="C103" t="s" s="4">
        <v>167</v>
      </c>
      <c r="D103" t="s" s="4">
        <v>542</v>
      </c>
      <c r="E103" t="s" s="4">
        <v>573</v>
      </c>
      <c r="F103" t="s" s="4">
        <v>574</v>
      </c>
      <c r="G103" t="s" s="4">
        <v>574</v>
      </c>
      <c r="H103" t="s" s="4">
        <v>575</v>
      </c>
      <c r="I103" t="s" s="4">
        <v>576</v>
      </c>
      <c r="J103" t="s" s="4">
        <v>547</v>
      </c>
      <c r="K103" t="s" s="4">
        <v>576</v>
      </c>
      <c r="L103" t="s" s="4">
        <v>547</v>
      </c>
      <c r="M103" t="s" s="4">
        <v>576</v>
      </c>
      <c r="N103" t="s" s="4">
        <v>577</v>
      </c>
      <c r="O103" t="s" s="4">
        <v>551</v>
      </c>
      <c r="P103" t="s" s="4">
        <v>578</v>
      </c>
      <c r="Q103" t="s" s="4">
        <v>579</v>
      </c>
      <c r="R103" t="s" s="4">
        <v>600</v>
      </c>
      <c r="S103" t="s" s="4">
        <v>601</v>
      </c>
      <c r="T103" t="s" s="4">
        <v>582</v>
      </c>
    </row>
    <row r="104" ht="45.0" customHeight="true">
      <c r="A104" t="s" s="4">
        <v>462</v>
      </c>
      <c r="B104" t="s" s="4">
        <v>698</v>
      </c>
      <c r="C104" t="s" s="4">
        <v>167</v>
      </c>
      <c r="D104" t="s" s="4">
        <v>542</v>
      </c>
      <c r="E104" t="s" s="4">
        <v>573</v>
      </c>
      <c r="F104" t="s" s="4">
        <v>574</v>
      </c>
      <c r="G104" t="s" s="4">
        <v>574</v>
      </c>
      <c r="H104" t="s" s="4">
        <v>575</v>
      </c>
      <c r="I104" t="s" s="4">
        <v>576</v>
      </c>
      <c r="J104" t="s" s="4">
        <v>547</v>
      </c>
      <c r="K104" t="s" s="4">
        <v>576</v>
      </c>
      <c r="L104" t="s" s="4">
        <v>547</v>
      </c>
      <c r="M104" t="s" s="4">
        <v>576</v>
      </c>
      <c r="N104" t="s" s="4">
        <v>577</v>
      </c>
      <c r="O104" t="s" s="4">
        <v>551</v>
      </c>
      <c r="P104" t="s" s="4">
        <v>578</v>
      </c>
      <c r="Q104" t="s" s="4">
        <v>579</v>
      </c>
      <c r="R104" t="s" s="4">
        <v>600</v>
      </c>
      <c r="S104" t="s" s="4">
        <v>601</v>
      </c>
      <c r="T104" t="s" s="4">
        <v>582</v>
      </c>
    </row>
    <row r="105" ht="45.0" customHeight="true">
      <c r="A105" t="s" s="4">
        <v>464</v>
      </c>
      <c r="B105" t="s" s="4">
        <v>699</v>
      </c>
      <c r="C105" t="s" s="4">
        <v>167</v>
      </c>
      <c r="D105" t="s" s="4">
        <v>542</v>
      </c>
      <c r="E105" t="s" s="4">
        <v>573</v>
      </c>
      <c r="F105" t="s" s="4">
        <v>574</v>
      </c>
      <c r="G105" t="s" s="4">
        <v>574</v>
      </c>
      <c r="H105" t="s" s="4">
        <v>575</v>
      </c>
      <c r="I105" t="s" s="4">
        <v>576</v>
      </c>
      <c r="J105" t="s" s="4">
        <v>547</v>
      </c>
      <c r="K105" t="s" s="4">
        <v>576</v>
      </c>
      <c r="L105" t="s" s="4">
        <v>547</v>
      </c>
      <c r="M105" t="s" s="4">
        <v>576</v>
      </c>
      <c r="N105" t="s" s="4">
        <v>577</v>
      </c>
      <c r="O105" t="s" s="4">
        <v>551</v>
      </c>
      <c r="P105" t="s" s="4">
        <v>578</v>
      </c>
      <c r="Q105" t="s" s="4">
        <v>579</v>
      </c>
      <c r="R105" t="s" s="4">
        <v>600</v>
      </c>
      <c r="S105" t="s" s="4">
        <v>601</v>
      </c>
      <c r="T105" t="s" s="4">
        <v>582</v>
      </c>
    </row>
    <row r="106" ht="45.0" customHeight="true">
      <c r="A106" t="s" s="4">
        <v>466</v>
      </c>
      <c r="B106" t="s" s="4">
        <v>700</v>
      </c>
      <c r="C106" t="s" s="4">
        <v>167</v>
      </c>
      <c r="D106" t="s" s="4">
        <v>542</v>
      </c>
      <c r="E106" t="s" s="4">
        <v>573</v>
      </c>
      <c r="F106" t="s" s="4">
        <v>574</v>
      </c>
      <c r="G106" t="s" s="4">
        <v>574</v>
      </c>
      <c r="H106" t="s" s="4">
        <v>575</v>
      </c>
      <c r="I106" t="s" s="4">
        <v>576</v>
      </c>
      <c r="J106" t="s" s="4">
        <v>547</v>
      </c>
      <c r="K106" t="s" s="4">
        <v>576</v>
      </c>
      <c r="L106" t="s" s="4">
        <v>547</v>
      </c>
      <c r="M106" t="s" s="4">
        <v>576</v>
      </c>
      <c r="N106" t="s" s="4">
        <v>577</v>
      </c>
      <c r="O106" t="s" s="4">
        <v>551</v>
      </c>
      <c r="P106" t="s" s="4">
        <v>578</v>
      </c>
      <c r="Q106" t="s" s="4">
        <v>579</v>
      </c>
      <c r="R106" t="s" s="4">
        <v>600</v>
      </c>
      <c r="S106" t="s" s="4">
        <v>601</v>
      </c>
      <c r="T106" t="s" s="4">
        <v>582</v>
      </c>
    </row>
    <row r="107" ht="45.0" customHeight="true">
      <c r="A107" t="s" s="4">
        <v>468</v>
      </c>
      <c r="B107" t="s" s="4">
        <v>701</v>
      </c>
      <c r="C107" t="s" s="4">
        <v>190</v>
      </c>
      <c r="D107" t="s" s="4">
        <v>542</v>
      </c>
      <c r="E107" t="s" s="4">
        <v>573</v>
      </c>
      <c r="F107" t="s" s="4">
        <v>574</v>
      </c>
      <c r="G107" t="s" s="4">
        <v>574</v>
      </c>
      <c r="H107" t="s" s="4">
        <v>575</v>
      </c>
      <c r="I107" t="s" s="4">
        <v>606</v>
      </c>
      <c r="J107" t="s" s="4">
        <v>547</v>
      </c>
      <c r="K107" t="s" s="4">
        <v>606</v>
      </c>
      <c r="L107" t="s" s="4">
        <v>547</v>
      </c>
      <c r="M107" t="s" s="4">
        <v>576</v>
      </c>
      <c r="N107" t="s" s="4">
        <v>577</v>
      </c>
      <c r="O107" t="s" s="4">
        <v>551</v>
      </c>
      <c r="P107" t="s" s="4">
        <v>578</v>
      </c>
      <c r="Q107" t="s" s="4">
        <v>80</v>
      </c>
      <c r="R107" t="s" s="4">
        <v>80</v>
      </c>
      <c r="S107" t="s" s="4">
        <v>80</v>
      </c>
      <c r="T107" t="s" s="4">
        <v>607</v>
      </c>
    </row>
    <row r="108" ht="45.0" customHeight="true">
      <c r="A108" t="s" s="4">
        <v>470</v>
      </c>
      <c r="B108" t="s" s="4">
        <v>702</v>
      </c>
      <c r="C108" t="s" s="4">
        <v>190</v>
      </c>
      <c r="D108" t="s" s="4">
        <v>542</v>
      </c>
      <c r="E108" t="s" s="4">
        <v>573</v>
      </c>
      <c r="F108" t="s" s="4">
        <v>574</v>
      </c>
      <c r="G108" t="s" s="4">
        <v>574</v>
      </c>
      <c r="H108" t="s" s="4">
        <v>575</v>
      </c>
      <c r="I108" t="s" s="4">
        <v>606</v>
      </c>
      <c r="J108" t="s" s="4">
        <v>547</v>
      </c>
      <c r="K108" t="s" s="4">
        <v>606</v>
      </c>
      <c r="L108" t="s" s="4">
        <v>547</v>
      </c>
      <c r="M108" t="s" s="4">
        <v>576</v>
      </c>
      <c r="N108" t="s" s="4">
        <v>577</v>
      </c>
      <c r="O108" t="s" s="4">
        <v>551</v>
      </c>
      <c r="P108" t="s" s="4">
        <v>578</v>
      </c>
      <c r="Q108" t="s" s="4">
        <v>80</v>
      </c>
      <c r="R108" t="s" s="4">
        <v>80</v>
      </c>
      <c r="S108" t="s" s="4">
        <v>80</v>
      </c>
      <c r="T108" t="s" s="4">
        <v>607</v>
      </c>
    </row>
    <row r="109" ht="45.0" customHeight="true">
      <c r="A109" t="s" s="4">
        <v>472</v>
      </c>
      <c r="B109" t="s" s="4">
        <v>703</v>
      </c>
      <c r="C109" t="s" s="4">
        <v>190</v>
      </c>
      <c r="D109" t="s" s="4">
        <v>542</v>
      </c>
      <c r="E109" t="s" s="4">
        <v>573</v>
      </c>
      <c r="F109" t="s" s="4">
        <v>574</v>
      </c>
      <c r="G109" t="s" s="4">
        <v>574</v>
      </c>
      <c r="H109" t="s" s="4">
        <v>575</v>
      </c>
      <c r="I109" t="s" s="4">
        <v>606</v>
      </c>
      <c r="J109" t="s" s="4">
        <v>547</v>
      </c>
      <c r="K109" t="s" s="4">
        <v>606</v>
      </c>
      <c r="L109" t="s" s="4">
        <v>547</v>
      </c>
      <c r="M109" t="s" s="4">
        <v>576</v>
      </c>
      <c r="N109" t="s" s="4">
        <v>577</v>
      </c>
      <c r="O109" t="s" s="4">
        <v>551</v>
      </c>
      <c r="P109" t="s" s="4">
        <v>578</v>
      </c>
      <c r="Q109" t="s" s="4">
        <v>80</v>
      </c>
      <c r="R109" t="s" s="4">
        <v>80</v>
      </c>
      <c r="S109" t="s" s="4">
        <v>80</v>
      </c>
      <c r="T109" t="s" s="4">
        <v>607</v>
      </c>
    </row>
    <row r="110" ht="45.0" customHeight="true">
      <c r="A110" t="s" s="4">
        <v>474</v>
      </c>
      <c r="B110" t="s" s="4">
        <v>704</v>
      </c>
      <c r="C110" t="s" s="4">
        <v>190</v>
      </c>
      <c r="D110" t="s" s="4">
        <v>542</v>
      </c>
      <c r="E110" t="s" s="4">
        <v>573</v>
      </c>
      <c r="F110" t="s" s="4">
        <v>574</v>
      </c>
      <c r="G110" t="s" s="4">
        <v>574</v>
      </c>
      <c r="H110" t="s" s="4">
        <v>575</v>
      </c>
      <c r="I110" t="s" s="4">
        <v>606</v>
      </c>
      <c r="J110" t="s" s="4">
        <v>547</v>
      </c>
      <c r="K110" t="s" s="4">
        <v>606</v>
      </c>
      <c r="L110" t="s" s="4">
        <v>547</v>
      </c>
      <c r="M110" t="s" s="4">
        <v>576</v>
      </c>
      <c r="N110" t="s" s="4">
        <v>577</v>
      </c>
      <c r="O110" t="s" s="4">
        <v>551</v>
      </c>
      <c r="P110" t="s" s="4">
        <v>578</v>
      </c>
      <c r="Q110" t="s" s="4">
        <v>80</v>
      </c>
      <c r="R110" t="s" s="4">
        <v>80</v>
      </c>
      <c r="S110" t="s" s="4">
        <v>80</v>
      </c>
      <c r="T110" t="s" s="4">
        <v>607</v>
      </c>
    </row>
    <row r="111" ht="45.0" customHeight="true">
      <c r="A111" t="s" s="4">
        <v>476</v>
      </c>
      <c r="B111" t="s" s="4">
        <v>705</v>
      </c>
      <c r="C111" t="s" s="4">
        <v>190</v>
      </c>
      <c r="D111" t="s" s="4">
        <v>542</v>
      </c>
      <c r="E111" t="s" s="4">
        <v>573</v>
      </c>
      <c r="F111" t="s" s="4">
        <v>574</v>
      </c>
      <c r="G111" t="s" s="4">
        <v>574</v>
      </c>
      <c r="H111" t="s" s="4">
        <v>575</v>
      </c>
      <c r="I111" t="s" s="4">
        <v>606</v>
      </c>
      <c r="J111" t="s" s="4">
        <v>547</v>
      </c>
      <c r="K111" t="s" s="4">
        <v>606</v>
      </c>
      <c r="L111" t="s" s="4">
        <v>547</v>
      </c>
      <c r="M111" t="s" s="4">
        <v>576</v>
      </c>
      <c r="N111" t="s" s="4">
        <v>577</v>
      </c>
      <c r="O111" t="s" s="4">
        <v>551</v>
      </c>
      <c r="P111" t="s" s="4">
        <v>578</v>
      </c>
      <c r="Q111" t="s" s="4">
        <v>80</v>
      </c>
      <c r="R111" t="s" s="4">
        <v>80</v>
      </c>
      <c r="S111" t="s" s="4">
        <v>80</v>
      </c>
      <c r="T111" t="s" s="4">
        <v>607</v>
      </c>
    </row>
    <row r="112" ht="45.0" customHeight="true">
      <c r="A112" t="s" s="4">
        <v>478</v>
      </c>
      <c r="B112" t="s" s="4">
        <v>706</v>
      </c>
      <c r="C112" t="s" s="4">
        <v>190</v>
      </c>
      <c r="D112" t="s" s="4">
        <v>542</v>
      </c>
      <c r="E112" t="s" s="4">
        <v>573</v>
      </c>
      <c r="F112" t="s" s="4">
        <v>574</v>
      </c>
      <c r="G112" t="s" s="4">
        <v>574</v>
      </c>
      <c r="H112" t="s" s="4">
        <v>575</v>
      </c>
      <c r="I112" t="s" s="4">
        <v>606</v>
      </c>
      <c r="J112" t="s" s="4">
        <v>547</v>
      </c>
      <c r="K112" t="s" s="4">
        <v>606</v>
      </c>
      <c r="L112" t="s" s="4">
        <v>547</v>
      </c>
      <c r="M112" t="s" s="4">
        <v>576</v>
      </c>
      <c r="N112" t="s" s="4">
        <v>577</v>
      </c>
      <c r="O112" t="s" s="4">
        <v>551</v>
      </c>
      <c r="P112" t="s" s="4">
        <v>578</v>
      </c>
      <c r="Q112" t="s" s="4">
        <v>80</v>
      </c>
      <c r="R112" t="s" s="4">
        <v>80</v>
      </c>
      <c r="S112" t="s" s="4">
        <v>80</v>
      </c>
      <c r="T112" t="s" s="4">
        <v>607</v>
      </c>
    </row>
    <row r="113" ht="45.0" customHeight="true">
      <c r="A113" t="s" s="4">
        <v>480</v>
      </c>
      <c r="B113" t="s" s="4">
        <v>707</v>
      </c>
      <c r="C113" t="s" s="4">
        <v>190</v>
      </c>
      <c r="D113" t="s" s="4">
        <v>542</v>
      </c>
      <c r="E113" t="s" s="4">
        <v>573</v>
      </c>
      <c r="F113" t="s" s="4">
        <v>574</v>
      </c>
      <c r="G113" t="s" s="4">
        <v>574</v>
      </c>
      <c r="H113" t="s" s="4">
        <v>575</v>
      </c>
      <c r="I113" t="s" s="4">
        <v>606</v>
      </c>
      <c r="J113" t="s" s="4">
        <v>547</v>
      </c>
      <c r="K113" t="s" s="4">
        <v>606</v>
      </c>
      <c r="L113" t="s" s="4">
        <v>547</v>
      </c>
      <c r="M113" t="s" s="4">
        <v>576</v>
      </c>
      <c r="N113" t="s" s="4">
        <v>577</v>
      </c>
      <c r="O113" t="s" s="4">
        <v>551</v>
      </c>
      <c r="P113" t="s" s="4">
        <v>578</v>
      </c>
      <c r="Q113" t="s" s="4">
        <v>80</v>
      </c>
      <c r="R113" t="s" s="4">
        <v>80</v>
      </c>
      <c r="S113" t="s" s="4">
        <v>80</v>
      </c>
      <c r="T113" t="s" s="4">
        <v>607</v>
      </c>
    </row>
    <row r="114" ht="45.0" customHeight="true">
      <c r="A114" t="s" s="4">
        <v>482</v>
      </c>
      <c r="B114" t="s" s="4">
        <v>708</v>
      </c>
      <c r="C114" t="s" s="4">
        <v>190</v>
      </c>
      <c r="D114" t="s" s="4">
        <v>542</v>
      </c>
      <c r="E114" t="s" s="4">
        <v>573</v>
      </c>
      <c r="F114" t="s" s="4">
        <v>574</v>
      </c>
      <c r="G114" t="s" s="4">
        <v>574</v>
      </c>
      <c r="H114" t="s" s="4">
        <v>575</v>
      </c>
      <c r="I114" t="s" s="4">
        <v>606</v>
      </c>
      <c r="J114" t="s" s="4">
        <v>547</v>
      </c>
      <c r="K114" t="s" s="4">
        <v>606</v>
      </c>
      <c r="L114" t="s" s="4">
        <v>547</v>
      </c>
      <c r="M114" t="s" s="4">
        <v>576</v>
      </c>
      <c r="N114" t="s" s="4">
        <v>577</v>
      </c>
      <c r="O114" t="s" s="4">
        <v>551</v>
      </c>
      <c r="P114" t="s" s="4">
        <v>578</v>
      </c>
      <c r="Q114" t="s" s="4">
        <v>80</v>
      </c>
      <c r="R114" t="s" s="4">
        <v>80</v>
      </c>
      <c r="S114" t="s" s="4">
        <v>80</v>
      </c>
      <c r="T114" t="s" s="4">
        <v>607</v>
      </c>
    </row>
    <row r="115" ht="45.0" customHeight="true">
      <c r="A115" t="s" s="4">
        <v>484</v>
      </c>
      <c r="B115" t="s" s="4">
        <v>709</v>
      </c>
      <c r="C115" t="s" s="4">
        <v>190</v>
      </c>
      <c r="D115" t="s" s="4">
        <v>542</v>
      </c>
      <c r="E115" t="s" s="4">
        <v>573</v>
      </c>
      <c r="F115" t="s" s="4">
        <v>574</v>
      </c>
      <c r="G115" t="s" s="4">
        <v>574</v>
      </c>
      <c r="H115" t="s" s="4">
        <v>575</v>
      </c>
      <c r="I115" t="s" s="4">
        <v>606</v>
      </c>
      <c r="J115" t="s" s="4">
        <v>547</v>
      </c>
      <c r="K115" t="s" s="4">
        <v>606</v>
      </c>
      <c r="L115" t="s" s="4">
        <v>547</v>
      </c>
      <c r="M115" t="s" s="4">
        <v>576</v>
      </c>
      <c r="N115" t="s" s="4">
        <v>577</v>
      </c>
      <c r="O115" t="s" s="4">
        <v>551</v>
      </c>
      <c r="P115" t="s" s="4">
        <v>578</v>
      </c>
      <c r="Q115" t="s" s="4">
        <v>80</v>
      </c>
      <c r="R115" t="s" s="4">
        <v>80</v>
      </c>
      <c r="S115" t="s" s="4">
        <v>80</v>
      </c>
      <c r="T115" t="s" s="4">
        <v>607</v>
      </c>
    </row>
    <row r="116" ht="45.0" customHeight="true">
      <c r="A116" t="s" s="4">
        <v>490</v>
      </c>
      <c r="B116" t="s" s="4">
        <v>710</v>
      </c>
      <c r="C116" t="s" s="4">
        <v>222</v>
      </c>
      <c r="D116" t="s" s="4">
        <v>542</v>
      </c>
      <c r="E116" t="s" s="4">
        <v>573</v>
      </c>
      <c r="F116" t="s" s="4">
        <v>574</v>
      </c>
      <c r="G116" t="s" s="4">
        <v>574</v>
      </c>
      <c r="H116" t="s" s="4">
        <v>575</v>
      </c>
      <c r="I116" t="s" s="4">
        <v>606</v>
      </c>
      <c r="J116" t="s" s="4">
        <v>547</v>
      </c>
      <c r="K116" t="s" s="4">
        <v>606</v>
      </c>
      <c r="L116" t="s" s="4">
        <v>547</v>
      </c>
      <c r="M116" t="s" s="4">
        <v>576</v>
      </c>
      <c r="N116" t="s" s="4">
        <v>577</v>
      </c>
      <c r="O116" t="s" s="4">
        <v>551</v>
      </c>
      <c r="P116" t="s" s="4">
        <v>578</v>
      </c>
      <c r="Q116" t="s" s="4">
        <v>80</v>
      </c>
      <c r="R116" t="s" s="4">
        <v>617</v>
      </c>
      <c r="S116" t="s" s="4">
        <v>618</v>
      </c>
      <c r="T116" t="s" s="4">
        <v>619</v>
      </c>
    </row>
    <row r="117" ht="45.0" customHeight="true">
      <c r="A117" t="s" s="4">
        <v>492</v>
      </c>
      <c r="B117" t="s" s="4">
        <v>711</v>
      </c>
      <c r="C117" t="s" s="4">
        <v>222</v>
      </c>
      <c r="D117" t="s" s="4">
        <v>542</v>
      </c>
      <c r="E117" t="s" s="4">
        <v>573</v>
      </c>
      <c r="F117" t="s" s="4">
        <v>574</v>
      </c>
      <c r="G117" t="s" s="4">
        <v>574</v>
      </c>
      <c r="H117" t="s" s="4">
        <v>575</v>
      </c>
      <c r="I117" t="s" s="4">
        <v>606</v>
      </c>
      <c r="J117" t="s" s="4">
        <v>547</v>
      </c>
      <c r="K117" t="s" s="4">
        <v>606</v>
      </c>
      <c r="L117" t="s" s="4">
        <v>547</v>
      </c>
      <c r="M117" t="s" s="4">
        <v>576</v>
      </c>
      <c r="N117" t="s" s="4">
        <v>577</v>
      </c>
      <c r="O117" t="s" s="4">
        <v>551</v>
      </c>
      <c r="P117" t="s" s="4">
        <v>578</v>
      </c>
      <c r="Q117" t="s" s="4">
        <v>80</v>
      </c>
      <c r="R117" t="s" s="4">
        <v>617</v>
      </c>
      <c r="S117" t="s" s="4">
        <v>618</v>
      </c>
      <c r="T117" t="s" s="4">
        <v>619</v>
      </c>
    </row>
    <row r="118" ht="45.0" customHeight="true">
      <c r="A118" t="s" s="4">
        <v>494</v>
      </c>
      <c r="B118" t="s" s="4">
        <v>712</v>
      </c>
      <c r="C118" t="s" s="4">
        <v>222</v>
      </c>
      <c r="D118" t="s" s="4">
        <v>542</v>
      </c>
      <c r="E118" t="s" s="4">
        <v>573</v>
      </c>
      <c r="F118" t="s" s="4">
        <v>574</v>
      </c>
      <c r="G118" t="s" s="4">
        <v>574</v>
      </c>
      <c r="H118" t="s" s="4">
        <v>575</v>
      </c>
      <c r="I118" t="s" s="4">
        <v>606</v>
      </c>
      <c r="J118" t="s" s="4">
        <v>547</v>
      </c>
      <c r="K118" t="s" s="4">
        <v>606</v>
      </c>
      <c r="L118" t="s" s="4">
        <v>547</v>
      </c>
      <c r="M118" t="s" s="4">
        <v>576</v>
      </c>
      <c r="N118" t="s" s="4">
        <v>577</v>
      </c>
      <c r="O118" t="s" s="4">
        <v>551</v>
      </c>
      <c r="P118" t="s" s="4">
        <v>578</v>
      </c>
      <c r="Q118" t="s" s="4">
        <v>80</v>
      </c>
      <c r="R118" t="s" s="4">
        <v>617</v>
      </c>
      <c r="S118" t="s" s="4">
        <v>618</v>
      </c>
      <c r="T118" t="s" s="4">
        <v>619</v>
      </c>
    </row>
    <row r="119" ht="45.0" customHeight="true">
      <c r="A119" t="s" s="4">
        <v>496</v>
      </c>
      <c r="B119" t="s" s="4">
        <v>713</v>
      </c>
      <c r="C119" t="s" s="4">
        <v>222</v>
      </c>
      <c r="D119" t="s" s="4">
        <v>542</v>
      </c>
      <c r="E119" t="s" s="4">
        <v>573</v>
      </c>
      <c r="F119" t="s" s="4">
        <v>574</v>
      </c>
      <c r="G119" t="s" s="4">
        <v>574</v>
      </c>
      <c r="H119" t="s" s="4">
        <v>575</v>
      </c>
      <c r="I119" t="s" s="4">
        <v>606</v>
      </c>
      <c r="J119" t="s" s="4">
        <v>547</v>
      </c>
      <c r="K119" t="s" s="4">
        <v>606</v>
      </c>
      <c r="L119" t="s" s="4">
        <v>547</v>
      </c>
      <c r="M119" t="s" s="4">
        <v>576</v>
      </c>
      <c r="N119" t="s" s="4">
        <v>577</v>
      </c>
      <c r="O119" t="s" s="4">
        <v>551</v>
      </c>
      <c r="P119" t="s" s="4">
        <v>578</v>
      </c>
      <c r="Q119" t="s" s="4">
        <v>80</v>
      </c>
      <c r="R119" t="s" s="4">
        <v>617</v>
      </c>
      <c r="S119" t="s" s="4">
        <v>618</v>
      </c>
      <c r="T119" t="s" s="4">
        <v>619</v>
      </c>
    </row>
    <row r="120" ht="45.0" customHeight="true">
      <c r="A120" t="s" s="4">
        <v>501</v>
      </c>
      <c r="B120" t="s" s="4">
        <v>714</v>
      </c>
      <c r="C120" t="s" s="4">
        <v>691</v>
      </c>
      <c r="D120" t="s" s="4">
        <v>542</v>
      </c>
      <c r="E120" t="s" s="4">
        <v>593</v>
      </c>
      <c r="F120" t="s" s="4">
        <v>692</v>
      </c>
      <c r="G120" t="s" s="4">
        <v>692</v>
      </c>
      <c r="H120" t="s" s="4">
        <v>625</v>
      </c>
      <c r="I120" t="s" s="4">
        <v>593</v>
      </c>
      <c r="J120" t="s" s="4">
        <v>6</v>
      </c>
      <c r="K120" t="s" s="4">
        <v>594</v>
      </c>
      <c r="L120" t="s" s="4">
        <v>547</v>
      </c>
      <c r="M120" t="s" s="4">
        <v>594</v>
      </c>
      <c r="N120" t="s" s="4">
        <v>577</v>
      </c>
      <c r="O120" t="s" s="4">
        <v>551</v>
      </c>
      <c r="P120" t="s" s="4">
        <v>578</v>
      </c>
      <c r="Q120" t="s" s="4">
        <v>693</v>
      </c>
      <c r="R120" t="s" s="4">
        <v>694</v>
      </c>
      <c r="S120" t="s" s="4">
        <v>695</v>
      </c>
      <c r="T120" t="s" s="4">
        <v>696</v>
      </c>
    </row>
  </sheetData>
  <dataValidations count="3">
    <dataValidation type="list" sqref="D4:D201" allowBlank="true" errorStyle="stop" showErrorMessage="true">
      <formula1>Hidden_1_Tabla_4394893</formula1>
    </dataValidation>
    <dataValidation type="list" sqref="H4:H201" allowBlank="true" errorStyle="stop" showErrorMessage="true">
      <formula1>Hidden_2_Tabla_4394897</formula1>
    </dataValidation>
    <dataValidation type="list" sqref="O4:O201" allowBlank="true" errorStyle="stop" showErrorMessage="true">
      <formula1>Hidden_3_Tabla_43948914</formula1>
    </dataValidation>
  </dataValidations>
  <pageMargins bottom="0.75" footer="0.3" header="0.3" left="0.7" right="0.7" top="0.75"/>
</worksheet>
</file>

<file path=xl/worksheets/sheet3.xml><?xml version="1.0" encoding="utf-8"?>
<worksheet xmlns="http://schemas.openxmlformats.org/spreadsheetml/2006/main">
  <dimension ref="A1:B26"/>
  <sheetViews>
    <sheetView workbookViewId="0"/>
  </sheetViews>
  <sheetFormatPr defaultRowHeight="15.0"/>
  <sheetData>
    <row r="1">
      <c r="A1" t="s">
        <v>715</v>
      </c>
    </row>
    <row r="2">
      <c r="A2" t="s">
        <v>716</v>
      </c>
    </row>
    <row r="3">
      <c r="A3" t="s">
        <v>717</v>
      </c>
    </row>
    <row r="4">
      <c r="A4" t="s">
        <v>718</v>
      </c>
    </row>
    <row r="5">
      <c r="A5" t="s">
        <v>719</v>
      </c>
    </row>
    <row r="6">
      <c r="A6" t="s">
        <v>720</v>
      </c>
    </row>
    <row r="7">
      <c r="A7" t="s">
        <v>721</v>
      </c>
    </row>
    <row r="8">
      <c r="A8" t="s">
        <v>722</v>
      </c>
    </row>
    <row r="9">
      <c r="A9" t="s">
        <v>723</v>
      </c>
    </row>
    <row r="10">
      <c r="A10" t="s">
        <v>724</v>
      </c>
    </row>
    <row r="11">
      <c r="A11" t="s">
        <v>725</v>
      </c>
    </row>
    <row r="12">
      <c r="A12" t="s">
        <v>726</v>
      </c>
    </row>
    <row r="13">
      <c r="A13" t="s">
        <v>727</v>
      </c>
    </row>
    <row r="14">
      <c r="A14" t="s">
        <v>728</v>
      </c>
    </row>
    <row r="15">
      <c r="A15" t="s">
        <v>729</v>
      </c>
    </row>
    <row r="16">
      <c r="A16" t="s">
        <v>730</v>
      </c>
    </row>
    <row r="17">
      <c r="A17" t="s">
        <v>731</v>
      </c>
    </row>
    <row r="18">
      <c r="A18" t="s">
        <v>732</v>
      </c>
    </row>
    <row r="19">
      <c r="A19" t="s">
        <v>733</v>
      </c>
    </row>
    <row r="20">
      <c r="A20" t="s">
        <v>734</v>
      </c>
    </row>
    <row r="21">
      <c r="A21" t="s">
        <v>735</v>
      </c>
    </row>
    <row r="22">
      <c r="A22" t="s">
        <v>736</v>
      </c>
    </row>
    <row r="23">
      <c r="A23" t="s">
        <v>737</v>
      </c>
    </row>
    <row r="24">
      <c r="A24" t="s">
        <v>738</v>
      </c>
    </row>
    <row r="25">
      <c r="A25" t="s">
        <v>739</v>
      </c>
    </row>
    <row r="26">
      <c r="A26" t="s">
        <v>542</v>
      </c>
    </row>
  </sheetData>
  <pageMargins bottom="0.75" footer="0.3" header="0.3" left="0.7" right="0.7" top="0.75"/>
</worksheet>
</file>

<file path=xl/worksheets/sheet4.xml><?xml version="1.0" encoding="utf-8"?>
<worksheet xmlns="http://schemas.openxmlformats.org/spreadsheetml/2006/main">
  <dimension ref="A1:B41"/>
  <sheetViews>
    <sheetView workbookViewId="0"/>
  </sheetViews>
  <sheetFormatPr defaultRowHeight="15.0"/>
  <sheetData>
    <row r="1">
      <c r="A1" t="s">
        <v>740</v>
      </c>
    </row>
    <row r="2">
      <c r="A2" t="s">
        <v>735</v>
      </c>
    </row>
    <row r="3">
      <c r="A3" t="s">
        <v>741</v>
      </c>
    </row>
    <row r="4">
      <c r="A4" t="s">
        <v>742</v>
      </c>
    </row>
    <row r="5">
      <c r="A5" t="s">
        <v>575</v>
      </c>
    </row>
    <row r="6">
      <c r="A6" t="s">
        <v>743</v>
      </c>
    </row>
    <row r="7">
      <c r="A7" t="s">
        <v>545</v>
      </c>
    </row>
    <row r="8">
      <c r="A8" t="s">
        <v>744</v>
      </c>
    </row>
    <row r="9">
      <c r="A9" t="s">
        <v>745</v>
      </c>
    </row>
    <row r="10">
      <c r="A10" t="s">
        <v>746</v>
      </c>
    </row>
    <row r="11">
      <c r="A11" t="s">
        <v>747</v>
      </c>
    </row>
    <row r="12">
      <c r="A12" t="s">
        <v>748</v>
      </c>
    </row>
    <row r="13">
      <c r="A13" t="s">
        <v>749</v>
      </c>
    </row>
    <row r="14">
      <c r="A14" t="s">
        <v>750</v>
      </c>
    </row>
    <row r="15">
      <c r="A15" t="s">
        <v>751</v>
      </c>
    </row>
    <row r="16">
      <c r="A16" t="s">
        <v>752</v>
      </c>
    </row>
    <row r="17">
      <c r="A17" t="s">
        <v>753</v>
      </c>
    </row>
    <row r="18">
      <c r="A18" t="s">
        <v>754</v>
      </c>
    </row>
    <row r="19">
      <c r="A19" t="s">
        <v>755</v>
      </c>
    </row>
    <row r="20">
      <c r="A20" t="s">
        <v>625</v>
      </c>
    </row>
    <row r="21">
      <c r="A21" t="s">
        <v>756</v>
      </c>
    </row>
    <row r="22">
      <c r="A22" t="s">
        <v>757</v>
      </c>
    </row>
    <row r="23">
      <c r="A23" t="s">
        <v>716</v>
      </c>
    </row>
    <row r="24">
      <c r="A24" t="s">
        <v>728</v>
      </c>
    </row>
    <row r="25">
      <c r="A25" t="s">
        <v>758</v>
      </c>
    </row>
    <row r="26">
      <c r="A26" t="s">
        <v>759</v>
      </c>
    </row>
    <row r="27">
      <c r="A27" t="s">
        <v>760</v>
      </c>
    </row>
    <row r="28">
      <c r="A28" t="s">
        <v>761</v>
      </c>
    </row>
    <row r="29">
      <c r="A29" t="s">
        <v>762</v>
      </c>
    </row>
    <row r="30">
      <c r="A30" t="s">
        <v>763</v>
      </c>
    </row>
    <row r="31">
      <c r="A31" t="s">
        <v>764</v>
      </c>
    </row>
    <row r="32">
      <c r="A32" t="s">
        <v>765</v>
      </c>
    </row>
    <row r="33">
      <c r="A33" t="s">
        <v>766</v>
      </c>
    </row>
    <row r="34">
      <c r="A34" t="s">
        <v>767</v>
      </c>
    </row>
    <row r="35">
      <c r="A35" t="s">
        <v>768</v>
      </c>
    </row>
    <row r="36">
      <c r="A36" t="s">
        <v>769</v>
      </c>
    </row>
    <row r="37">
      <c r="A37" t="s">
        <v>770</v>
      </c>
    </row>
    <row r="38">
      <c r="A38" t="s">
        <v>771</v>
      </c>
    </row>
    <row r="39">
      <c r="A39" t="s">
        <v>772</v>
      </c>
    </row>
    <row r="40">
      <c r="A40" t="s">
        <v>773</v>
      </c>
    </row>
    <row r="41">
      <c r="A41" t="s">
        <v>774</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775</v>
      </c>
    </row>
    <row r="2">
      <c r="A2" t="s">
        <v>776</v>
      </c>
    </row>
    <row r="3">
      <c r="A3" t="s">
        <v>777</v>
      </c>
    </row>
    <row r="4">
      <c r="A4" t="s">
        <v>778</v>
      </c>
    </row>
    <row r="5">
      <c r="A5" t="s">
        <v>779</v>
      </c>
    </row>
    <row r="6">
      <c r="A6" t="s">
        <v>780</v>
      </c>
    </row>
    <row r="7">
      <c r="A7" t="s">
        <v>781</v>
      </c>
    </row>
    <row r="8">
      <c r="A8" t="s">
        <v>782</v>
      </c>
    </row>
    <row r="9">
      <c r="A9" t="s">
        <v>783</v>
      </c>
    </row>
    <row r="10">
      <c r="A10" t="s">
        <v>784</v>
      </c>
    </row>
    <row r="11">
      <c r="A11" t="s">
        <v>785</v>
      </c>
    </row>
    <row r="12">
      <c r="A12" t="s">
        <v>786</v>
      </c>
    </row>
    <row r="13">
      <c r="A13" t="s">
        <v>787</v>
      </c>
    </row>
    <row r="14">
      <c r="A14" t="s">
        <v>788</v>
      </c>
    </row>
    <row r="15">
      <c r="A15" t="s">
        <v>789</v>
      </c>
    </row>
    <row r="16">
      <c r="A16" t="s">
        <v>790</v>
      </c>
    </row>
    <row r="17">
      <c r="A17" t="s">
        <v>791</v>
      </c>
    </row>
    <row r="18">
      <c r="A18" t="s">
        <v>792</v>
      </c>
    </row>
    <row r="19">
      <c r="A19" t="s">
        <v>793</v>
      </c>
    </row>
    <row r="20">
      <c r="A20" t="s">
        <v>794</v>
      </c>
    </row>
    <row r="21">
      <c r="A21" t="s">
        <v>795</v>
      </c>
    </row>
    <row r="22">
      <c r="A22" t="s">
        <v>796</v>
      </c>
    </row>
    <row r="23">
      <c r="A23" t="s">
        <v>797</v>
      </c>
    </row>
    <row r="24">
      <c r="A24" t="s">
        <v>798</v>
      </c>
    </row>
    <row r="25">
      <c r="A25" t="s">
        <v>799</v>
      </c>
    </row>
    <row r="26">
      <c r="A26" t="s">
        <v>800</v>
      </c>
    </row>
    <row r="27">
      <c r="A27" t="s">
        <v>801</v>
      </c>
    </row>
    <row r="28">
      <c r="A28" t="s">
        <v>802</v>
      </c>
    </row>
    <row r="29">
      <c r="A29" t="s">
        <v>803</v>
      </c>
    </row>
    <row r="30">
      <c r="A30" t="s">
        <v>551</v>
      </c>
    </row>
    <row r="31">
      <c r="A31" t="s">
        <v>804</v>
      </c>
    </row>
    <row r="32">
      <c r="A32" t="s">
        <v>805</v>
      </c>
    </row>
  </sheetData>
  <pageMargins bottom="0.75" footer="0.3" header="0.3" left="0.7" right="0.7" top="0.75"/>
</worksheet>
</file>

<file path=xl/worksheets/sheet6.xml><?xml version="1.0" encoding="utf-8"?>
<worksheet xmlns="http://schemas.openxmlformats.org/spreadsheetml/2006/main">
  <dimension ref="A1:D104"/>
  <sheetViews>
    <sheetView workbookViewId="0"/>
  </sheetViews>
  <sheetFormatPr defaultRowHeight="15.0"/>
  <cols>
    <col min="3" max="3" width="36.1875" customWidth="true" bestFit="true"/>
    <col min="1" max="1" width="9.43359375" customWidth="true" bestFit="true"/>
    <col min="2" max="2" width="37.15625" customWidth="true" bestFit="true"/>
  </cols>
  <sheetData>
    <row r="1" hidden="true">
      <c r="B1"/>
      <c r="C1" t="s">
        <v>8</v>
      </c>
    </row>
    <row r="2" hidden="true">
      <c r="B2"/>
      <c r="C2" t="s">
        <v>806</v>
      </c>
    </row>
    <row r="3">
      <c r="A3" t="s" s="1">
        <v>522</v>
      </c>
      <c r="B3" s="1"/>
      <c r="C3" t="s" s="1">
        <v>807</v>
      </c>
    </row>
    <row r="4" ht="45.0" customHeight="true">
      <c r="A4" t="s" s="4">
        <v>81</v>
      </c>
      <c r="B4" t="s" s="4">
        <v>808</v>
      </c>
      <c r="C4" t="s" s="4">
        <v>165</v>
      </c>
    </row>
    <row r="5" ht="45.0" customHeight="true">
      <c r="A5" t="s" s="4">
        <v>81</v>
      </c>
      <c r="B5" t="s" s="4">
        <v>809</v>
      </c>
      <c r="C5" t="s" s="4">
        <v>165</v>
      </c>
    </row>
    <row r="6" ht="45.0" customHeight="true">
      <c r="A6" t="s" s="4">
        <v>81</v>
      </c>
      <c r="B6" t="s" s="4">
        <v>810</v>
      </c>
      <c r="C6" t="s" s="4">
        <v>165</v>
      </c>
    </row>
    <row r="7" ht="45.0" customHeight="true">
      <c r="A7" t="s" s="4">
        <v>81</v>
      </c>
      <c r="B7" t="s" s="4">
        <v>811</v>
      </c>
      <c r="C7" t="s" s="4">
        <v>165</v>
      </c>
    </row>
    <row r="8" ht="45.0" customHeight="true">
      <c r="A8" t="s" s="4">
        <v>88</v>
      </c>
      <c r="B8" t="s" s="4">
        <v>812</v>
      </c>
      <c r="C8" t="s" s="4">
        <v>165</v>
      </c>
    </row>
    <row r="9" ht="45.0" customHeight="true">
      <c r="A9" t="s" s="4">
        <v>88</v>
      </c>
      <c r="B9" t="s" s="4">
        <v>813</v>
      </c>
      <c r="C9" t="s" s="4">
        <v>165</v>
      </c>
    </row>
    <row r="10" ht="45.0" customHeight="true">
      <c r="A10" t="s" s="4">
        <v>88</v>
      </c>
      <c r="B10" t="s" s="4">
        <v>814</v>
      </c>
      <c r="C10" t="s" s="4">
        <v>165</v>
      </c>
    </row>
    <row r="11" ht="45.0" customHeight="true">
      <c r="A11" t="s" s="4">
        <v>88</v>
      </c>
      <c r="B11" t="s" s="4">
        <v>815</v>
      </c>
      <c r="C11" t="s" s="4">
        <v>165</v>
      </c>
    </row>
    <row r="12" ht="45.0" customHeight="true">
      <c r="A12" t="s" s="4">
        <v>92</v>
      </c>
      <c r="B12" t="s" s="4">
        <v>816</v>
      </c>
      <c r="C12" t="s" s="4">
        <v>165</v>
      </c>
    </row>
    <row r="13" ht="45.0" customHeight="true">
      <c r="A13" t="s" s="4">
        <v>92</v>
      </c>
      <c r="B13" t="s" s="4">
        <v>817</v>
      </c>
      <c r="C13" t="s" s="4">
        <v>165</v>
      </c>
    </row>
    <row r="14" ht="45.0" customHeight="true">
      <c r="A14" t="s" s="4">
        <v>92</v>
      </c>
      <c r="B14" t="s" s="4">
        <v>818</v>
      </c>
      <c r="C14" t="s" s="4">
        <v>165</v>
      </c>
    </row>
    <row r="15" ht="45.0" customHeight="true">
      <c r="A15" t="s" s="4">
        <v>92</v>
      </c>
      <c r="B15" t="s" s="4">
        <v>819</v>
      </c>
      <c r="C15" t="s" s="4">
        <v>165</v>
      </c>
    </row>
    <row r="16" ht="45.0" customHeight="true">
      <c r="A16" t="s" s="4">
        <v>95</v>
      </c>
      <c r="B16" t="s" s="4">
        <v>820</v>
      </c>
      <c r="C16" t="s" s="4">
        <v>165</v>
      </c>
    </row>
    <row r="17" ht="45.0" customHeight="true">
      <c r="A17" t="s" s="4">
        <v>95</v>
      </c>
      <c r="B17" t="s" s="4">
        <v>821</v>
      </c>
      <c r="C17" t="s" s="4">
        <v>165</v>
      </c>
    </row>
    <row r="18" ht="45.0" customHeight="true">
      <c r="A18" t="s" s="4">
        <v>95</v>
      </c>
      <c r="B18" t="s" s="4">
        <v>822</v>
      </c>
      <c r="C18" t="s" s="4">
        <v>165</v>
      </c>
    </row>
    <row r="19" ht="45.0" customHeight="true">
      <c r="A19" t="s" s="4">
        <v>95</v>
      </c>
      <c r="B19" t="s" s="4">
        <v>823</v>
      </c>
      <c r="C19" t="s" s="4">
        <v>165</v>
      </c>
    </row>
    <row r="20" ht="45.0" customHeight="true">
      <c r="A20" t="s" s="4">
        <v>106</v>
      </c>
      <c r="B20" t="s" s="4">
        <v>824</v>
      </c>
      <c r="C20" t="s" s="4">
        <v>825</v>
      </c>
    </row>
    <row r="21" ht="45.0" customHeight="true">
      <c r="A21" t="s" s="4">
        <v>120</v>
      </c>
      <c r="B21" t="s" s="4">
        <v>826</v>
      </c>
      <c r="C21" t="s" s="4">
        <v>825</v>
      </c>
    </row>
    <row r="22" ht="45.0" customHeight="true">
      <c r="A22" t="s" s="4">
        <v>129</v>
      </c>
      <c r="B22" t="s" s="4">
        <v>827</v>
      </c>
      <c r="C22" t="s" s="4">
        <v>121</v>
      </c>
    </row>
    <row r="23" ht="45.0" customHeight="true">
      <c r="A23" t="s" s="4">
        <v>135</v>
      </c>
      <c r="B23" t="s" s="4">
        <v>828</v>
      </c>
      <c r="C23" t="s" s="4">
        <v>121</v>
      </c>
    </row>
    <row r="24" ht="45.0" customHeight="true">
      <c r="A24" t="s" s="4">
        <v>141</v>
      </c>
      <c r="B24" t="s" s="4">
        <v>829</v>
      </c>
      <c r="C24" t="s" s="4">
        <v>121</v>
      </c>
    </row>
    <row r="25" ht="45.0" customHeight="true">
      <c r="A25" t="s" s="4">
        <v>164</v>
      </c>
      <c r="B25" t="s" s="4">
        <v>830</v>
      </c>
      <c r="C25" t="s" s="4">
        <v>121</v>
      </c>
    </row>
    <row r="26" ht="45.0" customHeight="true">
      <c r="A26" t="s" s="4">
        <v>170</v>
      </c>
      <c r="B26" t="s" s="4">
        <v>831</v>
      </c>
      <c r="C26" t="s" s="4">
        <v>121</v>
      </c>
    </row>
    <row r="27" ht="45.0" customHeight="true">
      <c r="A27" t="s" s="4">
        <v>172</v>
      </c>
      <c r="B27" t="s" s="4">
        <v>832</v>
      </c>
      <c r="C27" t="s" s="4">
        <v>121</v>
      </c>
    </row>
    <row r="28" ht="45.0" customHeight="true">
      <c r="A28" t="s" s="4">
        <v>175</v>
      </c>
      <c r="B28" t="s" s="4">
        <v>833</v>
      </c>
      <c r="C28" t="s" s="4">
        <v>121</v>
      </c>
    </row>
    <row r="29" ht="45.0" customHeight="true">
      <c r="A29" t="s" s="4">
        <v>188</v>
      </c>
      <c r="B29" t="s" s="4">
        <v>834</v>
      </c>
      <c r="C29" t="s" s="4">
        <v>121</v>
      </c>
    </row>
    <row r="30" ht="45.0" customHeight="true">
      <c r="A30" t="s" s="4">
        <v>193</v>
      </c>
      <c r="B30" t="s" s="4">
        <v>835</v>
      </c>
      <c r="C30" t="s" s="4">
        <v>121</v>
      </c>
    </row>
    <row r="31" ht="45.0" customHeight="true">
      <c r="A31" t="s" s="4">
        <v>197</v>
      </c>
      <c r="B31" t="s" s="4">
        <v>836</v>
      </c>
      <c r="C31" t="s" s="4">
        <v>121</v>
      </c>
    </row>
    <row r="32" ht="45.0" customHeight="true">
      <c r="A32" t="s" s="4">
        <v>200</v>
      </c>
      <c r="B32" t="s" s="4">
        <v>837</v>
      </c>
      <c r="C32" t="s" s="4">
        <v>121</v>
      </c>
    </row>
    <row r="33" ht="45.0" customHeight="true">
      <c r="A33" t="s" s="4">
        <v>203</v>
      </c>
      <c r="B33" t="s" s="4">
        <v>838</v>
      </c>
      <c r="C33" t="s" s="4">
        <v>121</v>
      </c>
    </row>
    <row r="34" ht="45.0" customHeight="true">
      <c r="A34" t="s" s="4">
        <v>206</v>
      </c>
      <c r="B34" t="s" s="4">
        <v>839</v>
      </c>
      <c r="C34" t="s" s="4">
        <v>121</v>
      </c>
    </row>
    <row r="35" ht="45.0" customHeight="true">
      <c r="A35" t="s" s="4">
        <v>209</v>
      </c>
      <c r="B35" t="s" s="4">
        <v>840</v>
      </c>
      <c r="C35" t="s" s="4">
        <v>121</v>
      </c>
    </row>
    <row r="36" ht="45.0" customHeight="true">
      <c r="A36" t="s" s="4">
        <v>212</v>
      </c>
      <c r="B36" t="s" s="4">
        <v>841</v>
      </c>
      <c r="C36" t="s" s="4">
        <v>121</v>
      </c>
    </row>
    <row r="37" ht="45.0" customHeight="true">
      <c r="A37" t="s" s="4">
        <v>215</v>
      </c>
      <c r="B37" t="s" s="4">
        <v>842</v>
      </c>
      <c r="C37" t="s" s="4">
        <v>121</v>
      </c>
    </row>
    <row r="38" ht="45.0" customHeight="true">
      <c r="A38" t="s" s="4">
        <v>265</v>
      </c>
      <c r="B38" t="s" s="4">
        <v>843</v>
      </c>
      <c r="C38" t="s" s="4">
        <v>844</v>
      </c>
    </row>
    <row r="39" ht="45.0" customHeight="true">
      <c r="A39" t="s" s="4">
        <v>276</v>
      </c>
      <c r="B39" t="s" s="4">
        <v>845</v>
      </c>
      <c r="C39" t="s" s="4">
        <v>121</v>
      </c>
    </row>
    <row r="40" ht="45.0" customHeight="true">
      <c r="A40" t="s" s="4">
        <v>278</v>
      </c>
      <c r="B40" t="s" s="4">
        <v>846</v>
      </c>
      <c r="C40" t="s" s="4">
        <v>825</v>
      </c>
    </row>
    <row r="41" ht="45.0" customHeight="true">
      <c r="A41" t="s" s="4">
        <v>281</v>
      </c>
      <c r="B41" t="s" s="4">
        <v>847</v>
      </c>
      <c r="C41" t="s" s="4">
        <v>825</v>
      </c>
    </row>
    <row r="42" ht="45.0" customHeight="true">
      <c r="A42" t="s" s="4">
        <v>295</v>
      </c>
      <c r="B42" t="s" s="4">
        <v>848</v>
      </c>
      <c r="C42" t="s" s="4">
        <v>165</v>
      </c>
    </row>
    <row r="43" ht="45.0" customHeight="true">
      <c r="A43" t="s" s="4">
        <v>295</v>
      </c>
      <c r="B43" t="s" s="4">
        <v>849</v>
      </c>
      <c r="C43" t="s" s="4">
        <v>165</v>
      </c>
    </row>
    <row r="44" ht="45.0" customHeight="true">
      <c r="A44" t="s" s="4">
        <v>295</v>
      </c>
      <c r="B44" t="s" s="4">
        <v>850</v>
      </c>
      <c r="C44" t="s" s="4">
        <v>165</v>
      </c>
    </row>
    <row r="45" ht="45.0" customHeight="true">
      <c r="A45" t="s" s="4">
        <v>298</v>
      </c>
      <c r="B45" t="s" s="4">
        <v>851</v>
      </c>
      <c r="C45" t="s" s="4">
        <v>165</v>
      </c>
    </row>
    <row r="46" ht="45.0" customHeight="true">
      <c r="A46" t="s" s="4">
        <v>298</v>
      </c>
      <c r="B46" t="s" s="4">
        <v>852</v>
      </c>
      <c r="C46" t="s" s="4">
        <v>165</v>
      </c>
    </row>
    <row r="47" ht="45.0" customHeight="true">
      <c r="A47" t="s" s="4">
        <v>298</v>
      </c>
      <c r="B47" t="s" s="4">
        <v>853</v>
      </c>
      <c r="C47" t="s" s="4">
        <v>165</v>
      </c>
    </row>
    <row r="48" ht="45.0" customHeight="true">
      <c r="A48" t="s" s="4">
        <v>301</v>
      </c>
      <c r="B48" t="s" s="4">
        <v>854</v>
      </c>
      <c r="C48" t="s" s="4">
        <v>165</v>
      </c>
    </row>
    <row r="49" ht="45.0" customHeight="true">
      <c r="A49" t="s" s="4">
        <v>301</v>
      </c>
      <c r="B49" t="s" s="4">
        <v>855</v>
      </c>
      <c r="C49" t="s" s="4">
        <v>165</v>
      </c>
    </row>
    <row r="50" ht="45.0" customHeight="true">
      <c r="A50" t="s" s="4">
        <v>301</v>
      </c>
      <c r="B50" t="s" s="4">
        <v>856</v>
      </c>
      <c r="C50" t="s" s="4">
        <v>165</v>
      </c>
    </row>
    <row r="51" ht="45.0" customHeight="true">
      <c r="A51" t="s" s="4">
        <v>303</v>
      </c>
      <c r="B51" t="s" s="4">
        <v>857</v>
      </c>
      <c r="C51" t="s" s="4">
        <v>121</v>
      </c>
    </row>
    <row r="52" ht="45.0" customHeight="true">
      <c r="A52" t="s" s="4">
        <v>305</v>
      </c>
      <c r="B52" t="s" s="4">
        <v>858</v>
      </c>
      <c r="C52" t="s" s="4">
        <v>121</v>
      </c>
    </row>
    <row r="53" ht="45.0" customHeight="true">
      <c r="A53" t="s" s="4">
        <v>307</v>
      </c>
      <c r="B53" t="s" s="4">
        <v>859</v>
      </c>
      <c r="C53" t="s" s="4">
        <v>121</v>
      </c>
    </row>
    <row r="54" ht="45.0" customHeight="true">
      <c r="A54" t="s" s="4">
        <v>309</v>
      </c>
      <c r="B54" t="s" s="4">
        <v>860</v>
      </c>
      <c r="C54" t="s" s="4">
        <v>121</v>
      </c>
    </row>
    <row r="55" ht="45.0" customHeight="true">
      <c r="A55" t="s" s="4">
        <v>313</v>
      </c>
      <c r="B55" t="s" s="4">
        <v>861</v>
      </c>
      <c r="C55" t="s" s="4">
        <v>121</v>
      </c>
    </row>
    <row r="56" ht="45.0" customHeight="true">
      <c r="A56" t="s" s="4">
        <v>315</v>
      </c>
      <c r="B56" t="s" s="4">
        <v>862</v>
      </c>
      <c r="C56" t="s" s="4">
        <v>121</v>
      </c>
    </row>
    <row r="57" ht="45.0" customHeight="true">
      <c r="A57" t="s" s="4">
        <v>323</v>
      </c>
      <c r="B57" t="s" s="4">
        <v>863</v>
      </c>
      <c r="C57" t="s" s="4">
        <v>121</v>
      </c>
    </row>
    <row r="58" ht="45.0" customHeight="true">
      <c r="A58" t="s" s="4">
        <v>328</v>
      </c>
      <c r="B58" t="s" s="4">
        <v>864</v>
      </c>
      <c r="C58" t="s" s="4">
        <v>121</v>
      </c>
    </row>
    <row r="59" ht="45.0" customHeight="true">
      <c r="A59" t="s" s="4">
        <v>332</v>
      </c>
      <c r="B59" t="s" s="4">
        <v>865</v>
      </c>
      <c r="C59" t="s" s="4">
        <v>121</v>
      </c>
    </row>
    <row r="60" ht="45.0" customHeight="true">
      <c r="A60" t="s" s="4">
        <v>334</v>
      </c>
      <c r="B60" t="s" s="4">
        <v>866</v>
      </c>
      <c r="C60" t="s" s="4">
        <v>121</v>
      </c>
    </row>
    <row r="61" ht="45.0" customHeight="true">
      <c r="A61" t="s" s="4">
        <v>336</v>
      </c>
      <c r="B61" t="s" s="4">
        <v>867</v>
      </c>
      <c r="C61" t="s" s="4">
        <v>121</v>
      </c>
    </row>
    <row r="62" ht="45.0" customHeight="true">
      <c r="A62" t="s" s="4">
        <v>338</v>
      </c>
      <c r="B62" t="s" s="4">
        <v>868</v>
      </c>
      <c r="C62" t="s" s="4">
        <v>121</v>
      </c>
    </row>
    <row r="63" ht="45.0" customHeight="true">
      <c r="A63" t="s" s="4">
        <v>340</v>
      </c>
      <c r="B63" t="s" s="4">
        <v>869</v>
      </c>
      <c r="C63" t="s" s="4">
        <v>121</v>
      </c>
    </row>
    <row r="64" ht="45.0" customHeight="true">
      <c r="A64" t="s" s="4">
        <v>342</v>
      </c>
      <c r="B64" t="s" s="4">
        <v>870</v>
      </c>
      <c r="C64" t="s" s="4">
        <v>121</v>
      </c>
    </row>
    <row r="65" ht="45.0" customHeight="true">
      <c r="A65" t="s" s="4">
        <v>344</v>
      </c>
      <c r="B65" t="s" s="4">
        <v>871</v>
      </c>
      <c r="C65" t="s" s="4">
        <v>121</v>
      </c>
    </row>
    <row r="66" ht="45.0" customHeight="true">
      <c r="A66" t="s" s="4">
        <v>346</v>
      </c>
      <c r="B66" t="s" s="4">
        <v>872</v>
      </c>
      <c r="C66" t="s" s="4">
        <v>121</v>
      </c>
    </row>
    <row r="67" ht="45.0" customHeight="true">
      <c r="A67" t="s" s="4">
        <v>348</v>
      </c>
      <c r="B67" t="s" s="4">
        <v>873</v>
      </c>
      <c r="C67" t="s" s="4">
        <v>121</v>
      </c>
    </row>
    <row r="68" ht="45.0" customHeight="true">
      <c r="A68" t="s" s="4">
        <v>365</v>
      </c>
      <c r="B68" t="s" s="4">
        <v>874</v>
      </c>
      <c r="C68" t="s" s="4">
        <v>165</v>
      </c>
    </row>
    <row r="69" ht="45.0" customHeight="true">
      <c r="A69" t="s" s="4">
        <v>365</v>
      </c>
      <c r="B69" t="s" s="4">
        <v>875</v>
      </c>
      <c r="C69" t="s" s="4">
        <v>165</v>
      </c>
    </row>
    <row r="70" ht="45.0" customHeight="true">
      <c r="A70" t="s" s="4">
        <v>365</v>
      </c>
      <c r="B70" t="s" s="4">
        <v>876</v>
      </c>
      <c r="C70" t="s" s="4">
        <v>165</v>
      </c>
    </row>
    <row r="71" ht="45.0" customHeight="true">
      <c r="A71" t="s" s="4">
        <v>371</v>
      </c>
      <c r="B71" t="s" s="4">
        <v>877</v>
      </c>
      <c r="C71" t="s" s="4">
        <v>165</v>
      </c>
    </row>
    <row r="72" ht="45.0" customHeight="true">
      <c r="A72" t="s" s="4">
        <v>371</v>
      </c>
      <c r="B72" t="s" s="4">
        <v>878</v>
      </c>
      <c r="C72" t="s" s="4">
        <v>165</v>
      </c>
    </row>
    <row r="73" ht="45.0" customHeight="true">
      <c r="A73" t="s" s="4">
        <v>371</v>
      </c>
      <c r="B73" t="s" s="4">
        <v>879</v>
      </c>
      <c r="C73" t="s" s="4">
        <v>165</v>
      </c>
    </row>
    <row r="74" ht="45.0" customHeight="true">
      <c r="A74" t="s" s="4">
        <v>376</v>
      </c>
      <c r="B74" t="s" s="4">
        <v>880</v>
      </c>
      <c r="C74" t="s" s="4">
        <v>165</v>
      </c>
    </row>
    <row r="75" ht="45.0" customHeight="true">
      <c r="A75" t="s" s="4">
        <v>376</v>
      </c>
      <c r="B75" t="s" s="4">
        <v>881</v>
      </c>
      <c r="C75" t="s" s="4">
        <v>165</v>
      </c>
    </row>
    <row r="76" ht="45.0" customHeight="true">
      <c r="A76" t="s" s="4">
        <v>376</v>
      </c>
      <c r="B76" t="s" s="4">
        <v>882</v>
      </c>
      <c r="C76" t="s" s="4">
        <v>165</v>
      </c>
    </row>
    <row r="77" ht="45.0" customHeight="true">
      <c r="A77" t="s" s="4">
        <v>378</v>
      </c>
      <c r="B77" t="s" s="4">
        <v>883</v>
      </c>
      <c r="C77" t="s" s="4">
        <v>121</v>
      </c>
    </row>
    <row r="78" ht="45.0" customHeight="true">
      <c r="A78" t="s" s="4">
        <v>380</v>
      </c>
      <c r="B78" t="s" s="4">
        <v>884</v>
      </c>
      <c r="C78" t="s" s="4">
        <v>121</v>
      </c>
    </row>
    <row r="79" ht="45.0" customHeight="true">
      <c r="A79" t="s" s="4">
        <v>382</v>
      </c>
      <c r="B79" t="s" s="4">
        <v>885</v>
      </c>
      <c r="C79" t="s" s="4">
        <v>121</v>
      </c>
    </row>
    <row r="80" ht="45.0" customHeight="true">
      <c r="A80" t="s" s="4">
        <v>384</v>
      </c>
      <c r="B80" t="s" s="4">
        <v>886</v>
      </c>
      <c r="C80" t="s" s="4">
        <v>121</v>
      </c>
    </row>
    <row r="81" ht="45.0" customHeight="true">
      <c r="A81" t="s" s="4">
        <v>386</v>
      </c>
      <c r="B81" t="s" s="4">
        <v>887</v>
      </c>
      <c r="C81" t="s" s="4">
        <v>121</v>
      </c>
    </row>
    <row r="82" ht="45.0" customHeight="true">
      <c r="A82" t="s" s="4">
        <v>388</v>
      </c>
      <c r="B82" t="s" s="4">
        <v>888</v>
      </c>
      <c r="C82" t="s" s="4">
        <v>121</v>
      </c>
    </row>
    <row r="83" ht="45.0" customHeight="true">
      <c r="A83" t="s" s="4">
        <v>390</v>
      </c>
      <c r="B83" t="s" s="4">
        <v>889</v>
      </c>
      <c r="C83" t="s" s="4">
        <v>121</v>
      </c>
    </row>
    <row r="84" ht="45.0" customHeight="true">
      <c r="A84" t="s" s="4">
        <v>392</v>
      </c>
      <c r="B84" t="s" s="4">
        <v>890</v>
      </c>
      <c r="C84" t="s" s="4">
        <v>121</v>
      </c>
    </row>
    <row r="85" ht="45.0" customHeight="true">
      <c r="A85" t="s" s="4">
        <v>394</v>
      </c>
      <c r="B85" t="s" s="4">
        <v>891</v>
      </c>
      <c r="C85" t="s" s="4">
        <v>121</v>
      </c>
    </row>
    <row r="86" ht="45.0" customHeight="true">
      <c r="A86" t="s" s="4">
        <v>396</v>
      </c>
      <c r="B86" t="s" s="4">
        <v>892</v>
      </c>
      <c r="C86" t="s" s="4">
        <v>121</v>
      </c>
    </row>
    <row r="87" ht="45.0" customHeight="true">
      <c r="A87" t="s" s="4">
        <v>398</v>
      </c>
      <c r="B87" t="s" s="4">
        <v>893</v>
      </c>
      <c r="C87" t="s" s="4">
        <v>121</v>
      </c>
    </row>
    <row r="88" ht="45.0" customHeight="true">
      <c r="A88" t="s" s="4">
        <v>400</v>
      </c>
      <c r="B88" t="s" s="4">
        <v>894</v>
      </c>
      <c r="C88" t="s" s="4">
        <v>121</v>
      </c>
    </row>
    <row r="89" ht="45.0" customHeight="true">
      <c r="A89" t="s" s="4">
        <v>402</v>
      </c>
      <c r="B89" t="s" s="4">
        <v>895</v>
      </c>
      <c r="C89" t="s" s="4">
        <v>121</v>
      </c>
    </row>
    <row r="90" ht="45.0" customHeight="true">
      <c r="A90" t="s" s="4">
        <v>444</v>
      </c>
      <c r="B90" t="s" s="4">
        <v>896</v>
      </c>
      <c r="C90" t="s" s="4">
        <v>897</v>
      </c>
    </row>
    <row r="91" ht="45.0" customHeight="true">
      <c r="A91" t="s" s="4">
        <v>460</v>
      </c>
      <c r="B91" t="s" s="4">
        <v>898</v>
      </c>
      <c r="C91" t="s" s="4">
        <v>121</v>
      </c>
    </row>
    <row r="92" ht="45.0" customHeight="true">
      <c r="A92" t="s" s="4">
        <v>462</v>
      </c>
      <c r="B92" t="s" s="4">
        <v>899</v>
      </c>
      <c r="C92" t="s" s="4">
        <v>121</v>
      </c>
    </row>
    <row r="93" ht="45.0" customHeight="true">
      <c r="A93" t="s" s="4">
        <v>464</v>
      </c>
      <c r="B93" t="s" s="4">
        <v>900</v>
      </c>
      <c r="C93" t="s" s="4">
        <v>121</v>
      </c>
    </row>
    <row r="94" ht="45.0" customHeight="true">
      <c r="A94" t="s" s="4">
        <v>466</v>
      </c>
      <c r="B94" t="s" s="4">
        <v>901</v>
      </c>
      <c r="C94" t="s" s="4">
        <v>121</v>
      </c>
    </row>
    <row r="95" ht="45.0" customHeight="true">
      <c r="A95" t="s" s="4">
        <v>468</v>
      </c>
      <c r="B95" t="s" s="4">
        <v>902</v>
      </c>
      <c r="C95" t="s" s="4">
        <v>121</v>
      </c>
    </row>
    <row r="96" ht="45.0" customHeight="true">
      <c r="A96" t="s" s="4">
        <v>470</v>
      </c>
      <c r="B96" t="s" s="4">
        <v>903</v>
      </c>
      <c r="C96" t="s" s="4">
        <v>121</v>
      </c>
    </row>
    <row r="97" ht="45.0" customHeight="true">
      <c r="A97" t="s" s="4">
        <v>472</v>
      </c>
      <c r="B97" t="s" s="4">
        <v>904</v>
      </c>
      <c r="C97" t="s" s="4">
        <v>121</v>
      </c>
    </row>
    <row r="98" ht="45.0" customHeight="true">
      <c r="A98" t="s" s="4">
        <v>474</v>
      </c>
      <c r="B98" t="s" s="4">
        <v>905</v>
      </c>
      <c r="C98" t="s" s="4">
        <v>121</v>
      </c>
    </row>
    <row r="99" ht="45.0" customHeight="true">
      <c r="A99" t="s" s="4">
        <v>476</v>
      </c>
      <c r="B99" t="s" s="4">
        <v>906</v>
      </c>
      <c r="C99" t="s" s="4">
        <v>121</v>
      </c>
    </row>
    <row r="100" ht="45.0" customHeight="true">
      <c r="A100" t="s" s="4">
        <v>478</v>
      </c>
      <c r="B100" t="s" s="4">
        <v>907</v>
      </c>
      <c r="C100" t="s" s="4">
        <v>121</v>
      </c>
    </row>
    <row r="101" ht="45.0" customHeight="true">
      <c r="A101" t="s" s="4">
        <v>480</v>
      </c>
      <c r="B101" t="s" s="4">
        <v>908</v>
      </c>
      <c r="C101" t="s" s="4">
        <v>121</v>
      </c>
    </row>
    <row r="102" ht="45.0" customHeight="true">
      <c r="A102" t="s" s="4">
        <v>482</v>
      </c>
      <c r="B102" t="s" s="4">
        <v>909</v>
      </c>
      <c r="C102" t="s" s="4">
        <v>121</v>
      </c>
    </row>
    <row r="103" ht="45.0" customHeight="true">
      <c r="A103" t="s" s="4">
        <v>484</v>
      </c>
      <c r="B103" t="s" s="4">
        <v>910</v>
      </c>
      <c r="C103" t="s" s="4">
        <v>121</v>
      </c>
    </row>
    <row r="104" ht="45.0" customHeight="true">
      <c r="A104" t="s" s="4">
        <v>501</v>
      </c>
      <c r="B104" t="s" s="4">
        <v>911</v>
      </c>
      <c r="C104" t="s" s="4">
        <v>897</v>
      </c>
    </row>
  </sheetData>
  <pageMargins bottom="0.75" footer="0.3" header="0.3" left="0.7" right="0.7" top="0.75"/>
</worksheet>
</file>

<file path=xl/worksheets/sheet7.xml><?xml version="1.0" encoding="utf-8"?>
<worksheet xmlns="http://schemas.openxmlformats.org/spreadsheetml/2006/main">
  <dimension ref="A1:R104"/>
  <sheetViews>
    <sheetView workbookViewId="0"/>
  </sheetViews>
  <sheetFormatPr defaultRowHeight="15.0"/>
  <cols>
    <col min="3" max="3" width="35.70703125" customWidth="true" bestFit="true"/>
    <col min="4" max="4" width="52.46484375" customWidth="true" bestFit="true"/>
    <col min="5" max="5" width="39.78125" customWidth="true" bestFit="true"/>
    <col min="6" max="6" width="21.40234375" customWidth="true" bestFit="true"/>
    <col min="7" max="7" width="18.22265625" customWidth="true" bestFit="true"/>
    <col min="8" max="8" width="29.9609375" customWidth="true" bestFit="true"/>
    <col min="9" max="9" width="34.89453125" customWidth="true" bestFit="true"/>
    <col min="10" max="10" width="28.0234375" customWidth="true" bestFit="true"/>
    <col min="11" max="11" width="22.5" customWidth="true" bestFit="true"/>
    <col min="12" max="12" width="25.015625" customWidth="true" bestFit="true"/>
    <col min="13" max="13" width="21.359375" customWidth="true" bestFit="true"/>
    <col min="14" max="14" width="37.66796875" customWidth="true" bestFit="true"/>
    <col min="15" max="15" width="32.3984375" customWidth="true" bestFit="true"/>
    <col min="16" max="16" width="46.125" customWidth="true" bestFit="true"/>
    <col min="17" max="17" width="15.34765625" customWidth="true" bestFit="true"/>
    <col min="1" max="1" width="9.43359375" customWidth="true" bestFit="true"/>
    <col min="2" max="2" width="36.51171875" customWidth="true" bestFit="true"/>
  </cols>
  <sheetData>
    <row r="1" hidden="true">
      <c r="B1"/>
      <c r="C1" t="s">
        <v>8</v>
      </c>
      <c r="D1" t="s">
        <v>8</v>
      </c>
      <c r="E1" t="s">
        <v>503</v>
      </c>
      <c r="F1" t="s">
        <v>8</v>
      </c>
      <c r="G1" t="s">
        <v>6</v>
      </c>
      <c r="H1" t="s">
        <v>6</v>
      </c>
      <c r="I1" t="s">
        <v>503</v>
      </c>
      <c r="J1" t="s">
        <v>8</v>
      </c>
      <c r="K1" t="s">
        <v>6</v>
      </c>
      <c r="L1" t="s">
        <v>8</v>
      </c>
      <c r="M1" t="s">
        <v>6</v>
      </c>
      <c r="N1" t="s">
        <v>8</v>
      </c>
      <c r="O1" t="s">
        <v>6</v>
      </c>
      <c r="P1" t="s">
        <v>503</v>
      </c>
      <c r="Q1" t="s">
        <v>6</v>
      </c>
    </row>
    <row r="2" hidden="true">
      <c r="B2"/>
      <c r="C2" t="s">
        <v>912</v>
      </c>
      <c r="D2" t="s">
        <v>913</v>
      </c>
      <c r="E2" t="s">
        <v>914</v>
      </c>
      <c r="F2" t="s">
        <v>915</v>
      </c>
      <c r="G2" t="s">
        <v>916</v>
      </c>
      <c r="H2" t="s">
        <v>917</v>
      </c>
      <c r="I2" t="s">
        <v>918</v>
      </c>
      <c r="J2" t="s">
        <v>919</v>
      </c>
      <c r="K2" t="s">
        <v>920</v>
      </c>
      <c r="L2" t="s">
        <v>921</v>
      </c>
      <c r="M2" t="s">
        <v>922</v>
      </c>
      <c r="N2" t="s">
        <v>923</v>
      </c>
      <c r="O2" t="s">
        <v>924</v>
      </c>
      <c r="P2" t="s">
        <v>925</v>
      </c>
      <c r="Q2" t="s">
        <v>926</v>
      </c>
    </row>
    <row r="3">
      <c r="A3" t="s" s="1">
        <v>522</v>
      </c>
      <c r="B3" s="1"/>
      <c r="C3" t="s" s="1">
        <v>927</v>
      </c>
      <c r="D3" t="s" s="1">
        <v>539</v>
      </c>
      <c r="E3" t="s" s="1">
        <v>928</v>
      </c>
      <c r="F3" t="s" s="1">
        <v>929</v>
      </c>
      <c r="G3" t="s" s="1">
        <v>526</v>
      </c>
      <c r="H3" t="s" s="1">
        <v>930</v>
      </c>
      <c r="I3" t="s" s="1">
        <v>931</v>
      </c>
      <c r="J3" t="s" s="1">
        <v>529</v>
      </c>
      <c r="K3" t="s" s="1">
        <v>530</v>
      </c>
      <c r="L3" t="s" s="1">
        <v>531</v>
      </c>
      <c r="M3" t="s" s="1">
        <v>532</v>
      </c>
      <c r="N3" t="s" s="1">
        <v>932</v>
      </c>
      <c r="O3" t="s" s="1">
        <v>534</v>
      </c>
      <c r="P3" t="s" s="1">
        <v>933</v>
      </c>
      <c r="Q3" t="s" s="1">
        <v>934</v>
      </c>
    </row>
    <row r="4" ht="45.0" customHeight="true">
      <c r="A4" t="s" s="4">
        <v>81</v>
      </c>
      <c r="B4" t="s" s="4">
        <v>935</v>
      </c>
      <c r="C4" t="s" s="4">
        <v>936</v>
      </c>
      <c r="D4" t="s" s="4">
        <v>554</v>
      </c>
      <c r="E4" t="s" s="4">
        <v>542</v>
      </c>
      <c r="F4" t="s" s="4">
        <v>664</v>
      </c>
      <c r="G4" t="s" s="4">
        <v>544</v>
      </c>
      <c r="H4" t="s" s="4">
        <v>544</v>
      </c>
      <c r="I4" t="s" s="4">
        <v>545</v>
      </c>
      <c r="J4" t="s" s="4">
        <v>546</v>
      </c>
      <c r="K4" t="s" s="4">
        <v>547</v>
      </c>
      <c r="L4" t="s" s="4">
        <v>548</v>
      </c>
      <c r="M4" t="s" s="4">
        <v>547</v>
      </c>
      <c r="N4" t="s" s="4">
        <v>549</v>
      </c>
      <c r="O4" t="s" s="4">
        <v>550</v>
      </c>
      <c r="P4" t="s" s="4">
        <v>551</v>
      </c>
      <c r="Q4" t="s" s="4">
        <v>552</v>
      </c>
    </row>
    <row r="5" ht="45.0" customHeight="true">
      <c r="A5" t="s" s="4">
        <v>81</v>
      </c>
      <c r="B5" t="s" s="4">
        <v>937</v>
      </c>
      <c r="C5" t="s" s="4">
        <v>936</v>
      </c>
      <c r="D5" t="s" s="4">
        <v>554</v>
      </c>
      <c r="E5" t="s" s="4">
        <v>542</v>
      </c>
      <c r="F5" t="s" s="4">
        <v>664</v>
      </c>
      <c r="G5" t="s" s="4">
        <v>544</v>
      </c>
      <c r="H5" t="s" s="4">
        <v>544</v>
      </c>
      <c r="I5" t="s" s="4">
        <v>545</v>
      </c>
      <c r="J5" t="s" s="4">
        <v>546</v>
      </c>
      <c r="K5" t="s" s="4">
        <v>547</v>
      </c>
      <c r="L5" t="s" s="4">
        <v>548</v>
      </c>
      <c r="M5" t="s" s="4">
        <v>547</v>
      </c>
      <c r="N5" t="s" s="4">
        <v>549</v>
      </c>
      <c r="O5" t="s" s="4">
        <v>550</v>
      </c>
      <c r="P5" t="s" s="4">
        <v>551</v>
      </c>
      <c r="Q5" t="s" s="4">
        <v>552</v>
      </c>
    </row>
    <row r="6" ht="45.0" customHeight="true">
      <c r="A6" t="s" s="4">
        <v>81</v>
      </c>
      <c r="B6" t="s" s="4">
        <v>938</v>
      </c>
      <c r="C6" t="s" s="4">
        <v>936</v>
      </c>
      <c r="D6" t="s" s="4">
        <v>554</v>
      </c>
      <c r="E6" t="s" s="4">
        <v>542</v>
      </c>
      <c r="F6" t="s" s="4">
        <v>664</v>
      </c>
      <c r="G6" t="s" s="4">
        <v>544</v>
      </c>
      <c r="H6" t="s" s="4">
        <v>544</v>
      </c>
      <c r="I6" t="s" s="4">
        <v>545</v>
      </c>
      <c r="J6" t="s" s="4">
        <v>546</v>
      </c>
      <c r="K6" t="s" s="4">
        <v>547</v>
      </c>
      <c r="L6" t="s" s="4">
        <v>548</v>
      </c>
      <c r="M6" t="s" s="4">
        <v>547</v>
      </c>
      <c r="N6" t="s" s="4">
        <v>549</v>
      </c>
      <c r="O6" t="s" s="4">
        <v>550</v>
      </c>
      <c r="P6" t="s" s="4">
        <v>551</v>
      </c>
      <c r="Q6" t="s" s="4">
        <v>552</v>
      </c>
    </row>
    <row r="7" ht="45.0" customHeight="true">
      <c r="A7" t="s" s="4">
        <v>81</v>
      </c>
      <c r="B7" t="s" s="4">
        <v>939</v>
      </c>
      <c r="C7" t="s" s="4">
        <v>936</v>
      </c>
      <c r="D7" t="s" s="4">
        <v>554</v>
      </c>
      <c r="E7" t="s" s="4">
        <v>542</v>
      </c>
      <c r="F7" t="s" s="4">
        <v>664</v>
      </c>
      <c r="G7" t="s" s="4">
        <v>544</v>
      </c>
      <c r="H7" t="s" s="4">
        <v>544</v>
      </c>
      <c r="I7" t="s" s="4">
        <v>545</v>
      </c>
      <c r="J7" t="s" s="4">
        <v>546</v>
      </c>
      <c r="K7" t="s" s="4">
        <v>547</v>
      </c>
      <c r="L7" t="s" s="4">
        <v>548</v>
      </c>
      <c r="M7" t="s" s="4">
        <v>547</v>
      </c>
      <c r="N7" t="s" s="4">
        <v>549</v>
      </c>
      <c r="O7" t="s" s="4">
        <v>550</v>
      </c>
      <c r="P7" t="s" s="4">
        <v>551</v>
      </c>
      <c r="Q7" t="s" s="4">
        <v>552</v>
      </c>
    </row>
    <row r="8" ht="45.0" customHeight="true">
      <c r="A8" t="s" s="4">
        <v>88</v>
      </c>
      <c r="B8" t="s" s="4">
        <v>940</v>
      </c>
      <c r="C8" t="s" s="4">
        <v>936</v>
      </c>
      <c r="D8" t="s" s="4">
        <v>554</v>
      </c>
      <c r="E8" t="s" s="4">
        <v>542</v>
      </c>
      <c r="F8" t="s" s="4">
        <v>664</v>
      </c>
      <c r="G8" t="s" s="4">
        <v>544</v>
      </c>
      <c r="H8" t="s" s="4">
        <v>544</v>
      </c>
      <c r="I8" t="s" s="4">
        <v>545</v>
      </c>
      <c r="J8" t="s" s="4">
        <v>546</v>
      </c>
      <c r="K8" t="s" s="4">
        <v>547</v>
      </c>
      <c r="L8" t="s" s="4">
        <v>548</v>
      </c>
      <c r="M8" t="s" s="4">
        <v>547</v>
      </c>
      <c r="N8" t="s" s="4">
        <v>549</v>
      </c>
      <c r="O8" t="s" s="4">
        <v>550</v>
      </c>
      <c r="P8" t="s" s="4">
        <v>551</v>
      </c>
      <c r="Q8" t="s" s="4">
        <v>552</v>
      </c>
    </row>
    <row r="9" ht="45.0" customHeight="true">
      <c r="A9" t="s" s="4">
        <v>88</v>
      </c>
      <c r="B9" t="s" s="4">
        <v>941</v>
      </c>
      <c r="C9" t="s" s="4">
        <v>936</v>
      </c>
      <c r="D9" t="s" s="4">
        <v>554</v>
      </c>
      <c r="E9" t="s" s="4">
        <v>542</v>
      </c>
      <c r="F9" t="s" s="4">
        <v>664</v>
      </c>
      <c r="G9" t="s" s="4">
        <v>544</v>
      </c>
      <c r="H9" t="s" s="4">
        <v>544</v>
      </c>
      <c r="I9" t="s" s="4">
        <v>545</v>
      </c>
      <c r="J9" t="s" s="4">
        <v>546</v>
      </c>
      <c r="K9" t="s" s="4">
        <v>547</v>
      </c>
      <c r="L9" t="s" s="4">
        <v>548</v>
      </c>
      <c r="M9" t="s" s="4">
        <v>547</v>
      </c>
      <c r="N9" t="s" s="4">
        <v>549</v>
      </c>
      <c r="O9" t="s" s="4">
        <v>550</v>
      </c>
      <c r="P9" t="s" s="4">
        <v>551</v>
      </c>
      <c r="Q9" t="s" s="4">
        <v>552</v>
      </c>
    </row>
    <row r="10" ht="45.0" customHeight="true">
      <c r="A10" t="s" s="4">
        <v>88</v>
      </c>
      <c r="B10" t="s" s="4">
        <v>942</v>
      </c>
      <c r="C10" t="s" s="4">
        <v>936</v>
      </c>
      <c r="D10" t="s" s="4">
        <v>554</v>
      </c>
      <c r="E10" t="s" s="4">
        <v>542</v>
      </c>
      <c r="F10" t="s" s="4">
        <v>664</v>
      </c>
      <c r="G10" t="s" s="4">
        <v>544</v>
      </c>
      <c r="H10" t="s" s="4">
        <v>544</v>
      </c>
      <c r="I10" t="s" s="4">
        <v>545</v>
      </c>
      <c r="J10" t="s" s="4">
        <v>546</v>
      </c>
      <c r="K10" t="s" s="4">
        <v>547</v>
      </c>
      <c r="L10" t="s" s="4">
        <v>548</v>
      </c>
      <c r="M10" t="s" s="4">
        <v>547</v>
      </c>
      <c r="N10" t="s" s="4">
        <v>549</v>
      </c>
      <c r="O10" t="s" s="4">
        <v>550</v>
      </c>
      <c r="P10" t="s" s="4">
        <v>551</v>
      </c>
      <c r="Q10" t="s" s="4">
        <v>552</v>
      </c>
    </row>
    <row r="11" ht="45.0" customHeight="true">
      <c r="A11" t="s" s="4">
        <v>88</v>
      </c>
      <c r="B11" t="s" s="4">
        <v>943</v>
      </c>
      <c r="C11" t="s" s="4">
        <v>936</v>
      </c>
      <c r="D11" t="s" s="4">
        <v>554</v>
      </c>
      <c r="E11" t="s" s="4">
        <v>542</v>
      </c>
      <c r="F11" t="s" s="4">
        <v>664</v>
      </c>
      <c r="G11" t="s" s="4">
        <v>544</v>
      </c>
      <c r="H11" t="s" s="4">
        <v>544</v>
      </c>
      <c r="I11" t="s" s="4">
        <v>545</v>
      </c>
      <c r="J11" t="s" s="4">
        <v>546</v>
      </c>
      <c r="K11" t="s" s="4">
        <v>547</v>
      </c>
      <c r="L11" t="s" s="4">
        <v>548</v>
      </c>
      <c r="M11" t="s" s="4">
        <v>547</v>
      </c>
      <c r="N11" t="s" s="4">
        <v>549</v>
      </c>
      <c r="O11" t="s" s="4">
        <v>550</v>
      </c>
      <c r="P11" t="s" s="4">
        <v>551</v>
      </c>
      <c r="Q11" t="s" s="4">
        <v>552</v>
      </c>
    </row>
    <row r="12" ht="45.0" customHeight="true">
      <c r="A12" t="s" s="4">
        <v>92</v>
      </c>
      <c r="B12" t="s" s="4">
        <v>944</v>
      </c>
      <c r="C12" t="s" s="4">
        <v>936</v>
      </c>
      <c r="D12" t="s" s="4">
        <v>554</v>
      </c>
      <c r="E12" t="s" s="4">
        <v>542</v>
      </c>
      <c r="F12" t="s" s="4">
        <v>664</v>
      </c>
      <c r="G12" t="s" s="4">
        <v>544</v>
      </c>
      <c r="H12" t="s" s="4">
        <v>544</v>
      </c>
      <c r="I12" t="s" s="4">
        <v>545</v>
      </c>
      <c r="J12" t="s" s="4">
        <v>546</v>
      </c>
      <c r="K12" t="s" s="4">
        <v>547</v>
      </c>
      <c r="L12" t="s" s="4">
        <v>548</v>
      </c>
      <c r="M12" t="s" s="4">
        <v>547</v>
      </c>
      <c r="N12" t="s" s="4">
        <v>549</v>
      </c>
      <c r="O12" t="s" s="4">
        <v>550</v>
      </c>
      <c r="P12" t="s" s="4">
        <v>551</v>
      </c>
      <c r="Q12" t="s" s="4">
        <v>552</v>
      </c>
    </row>
    <row r="13" ht="45.0" customHeight="true">
      <c r="A13" t="s" s="4">
        <v>92</v>
      </c>
      <c r="B13" t="s" s="4">
        <v>945</v>
      </c>
      <c r="C13" t="s" s="4">
        <v>936</v>
      </c>
      <c r="D13" t="s" s="4">
        <v>554</v>
      </c>
      <c r="E13" t="s" s="4">
        <v>542</v>
      </c>
      <c r="F13" t="s" s="4">
        <v>664</v>
      </c>
      <c r="G13" t="s" s="4">
        <v>544</v>
      </c>
      <c r="H13" t="s" s="4">
        <v>544</v>
      </c>
      <c r="I13" t="s" s="4">
        <v>545</v>
      </c>
      <c r="J13" t="s" s="4">
        <v>546</v>
      </c>
      <c r="K13" t="s" s="4">
        <v>547</v>
      </c>
      <c r="L13" t="s" s="4">
        <v>548</v>
      </c>
      <c r="M13" t="s" s="4">
        <v>547</v>
      </c>
      <c r="N13" t="s" s="4">
        <v>549</v>
      </c>
      <c r="O13" t="s" s="4">
        <v>550</v>
      </c>
      <c r="P13" t="s" s="4">
        <v>551</v>
      </c>
      <c r="Q13" t="s" s="4">
        <v>552</v>
      </c>
    </row>
    <row r="14" ht="45.0" customHeight="true">
      <c r="A14" t="s" s="4">
        <v>92</v>
      </c>
      <c r="B14" t="s" s="4">
        <v>946</v>
      </c>
      <c r="C14" t="s" s="4">
        <v>936</v>
      </c>
      <c r="D14" t="s" s="4">
        <v>554</v>
      </c>
      <c r="E14" t="s" s="4">
        <v>542</v>
      </c>
      <c r="F14" t="s" s="4">
        <v>664</v>
      </c>
      <c r="G14" t="s" s="4">
        <v>544</v>
      </c>
      <c r="H14" t="s" s="4">
        <v>544</v>
      </c>
      <c r="I14" t="s" s="4">
        <v>545</v>
      </c>
      <c r="J14" t="s" s="4">
        <v>546</v>
      </c>
      <c r="K14" t="s" s="4">
        <v>547</v>
      </c>
      <c r="L14" t="s" s="4">
        <v>548</v>
      </c>
      <c r="M14" t="s" s="4">
        <v>547</v>
      </c>
      <c r="N14" t="s" s="4">
        <v>549</v>
      </c>
      <c r="O14" t="s" s="4">
        <v>550</v>
      </c>
      <c r="P14" t="s" s="4">
        <v>551</v>
      </c>
      <c r="Q14" t="s" s="4">
        <v>552</v>
      </c>
    </row>
    <row r="15" ht="45.0" customHeight="true">
      <c r="A15" t="s" s="4">
        <v>92</v>
      </c>
      <c r="B15" t="s" s="4">
        <v>947</v>
      </c>
      <c r="C15" t="s" s="4">
        <v>936</v>
      </c>
      <c r="D15" t="s" s="4">
        <v>554</v>
      </c>
      <c r="E15" t="s" s="4">
        <v>542</v>
      </c>
      <c r="F15" t="s" s="4">
        <v>664</v>
      </c>
      <c r="G15" t="s" s="4">
        <v>544</v>
      </c>
      <c r="H15" t="s" s="4">
        <v>544</v>
      </c>
      <c r="I15" t="s" s="4">
        <v>545</v>
      </c>
      <c r="J15" t="s" s="4">
        <v>546</v>
      </c>
      <c r="K15" t="s" s="4">
        <v>547</v>
      </c>
      <c r="L15" t="s" s="4">
        <v>548</v>
      </c>
      <c r="M15" t="s" s="4">
        <v>547</v>
      </c>
      <c r="N15" t="s" s="4">
        <v>549</v>
      </c>
      <c r="O15" t="s" s="4">
        <v>550</v>
      </c>
      <c r="P15" t="s" s="4">
        <v>551</v>
      </c>
      <c r="Q15" t="s" s="4">
        <v>552</v>
      </c>
    </row>
    <row r="16" ht="45.0" customHeight="true">
      <c r="A16" t="s" s="4">
        <v>95</v>
      </c>
      <c r="B16" t="s" s="4">
        <v>948</v>
      </c>
      <c r="C16" t="s" s="4">
        <v>936</v>
      </c>
      <c r="D16" t="s" s="4">
        <v>554</v>
      </c>
      <c r="E16" t="s" s="4">
        <v>542</v>
      </c>
      <c r="F16" t="s" s="4">
        <v>664</v>
      </c>
      <c r="G16" t="s" s="4">
        <v>544</v>
      </c>
      <c r="H16" t="s" s="4">
        <v>544</v>
      </c>
      <c r="I16" t="s" s="4">
        <v>545</v>
      </c>
      <c r="J16" t="s" s="4">
        <v>546</v>
      </c>
      <c r="K16" t="s" s="4">
        <v>547</v>
      </c>
      <c r="L16" t="s" s="4">
        <v>548</v>
      </c>
      <c r="M16" t="s" s="4">
        <v>547</v>
      </c>
      <c r="N16" t="s" s="4">
        <v>549</v>
      </c>
      <c r="O16" t="s" s="4">
        <v>550</v>
      </c>
      <c r="P16" t="s" s="4">
        <v>551</v>
      </c>
      <c r="Q16" t="s" s="4">
        <v>552</v>
      </c>
    </row>
    <row r="17" ht="45.0" customHeight="true">
      <c r="A17" t="s" s="4">
        <v>95</v>
      </c>
      <c r="B17" t="s" s="4">
        <v>949</v>
      </c>
      <c r="C17" t="s" s="4">
        <v>936</v>
      </c>
      <c r="D17" t="s" s="4">
        <v>554</v>
      </c>
      <c r="E17" t="s" s="4">
        <v>542</v>
      </c>
      <c r="F17" t="s" s="4">
        <v>664</v>
      </c>
      <c r="G17" t="s" s="4">
        <v>544</v>
      </c>
      <c r="H17" t="s" s="4">
        <v>544</v>
      </c>
      <c r="I17" t="s" s="4">
        <v>545</v>
      </c>
      <c r="J17" t="s" s="4">
        <v>546</v>
      </c>
      <c r="K17" t="s" s="4">
        <v>547</v>
      </c>
      <c r="L17" t="s" s="4">
        <v>548</v>
      </c>
      <c r="M17" t="s" s="4">
        <v>547</v>
      </c>
      <c r="N17" t="s" s="4">
        <v>549</v>
      </c>
      <c r="O17" t="s" s="4">
        <v>550</v>
      </c>
      <c r="P17" t="s" s="4">
        <v>551</v>
      </c>
      <c r="Q17" t="s" s="4">
        <v>552</v>
      </c>
    </row>
    <row r="18" ht="45.0" customHeight="true">
      <c r="A18" t="s" s="4">
        <v>95</v>
      </c>
      <c r="B18" t="s" s="4">
        <v>950</v>
      </c>
      <c r="C18" t="s" s="4">
        <v>936</v>
      </c>
      <c r="D18" t="s" s="4">
        <v>554</v>
      </c>
      <c r="E18" t="s" s="4">
        <v>542</v>
      </c>
      <c r="F18" t="s" s="4">
        <v>664</v>
      </c>
      <c r="G18" t="s" s="4">
        <v>544</v>
      </c>
      <c r="H18" t="s" s="4">
        <v>544</v>
      </c>
      <c r="I18" t="s" s="4">
        <v>545</v>
      </c>
      <c r="J18" t="s" s="4">
        <v>546</v>
      </c>
      <c r="K18" t="s" s="4">
        <v>547</v>
      </c>
      <c r="L18" t="s" s="4">
        <v>548</v>
      </c>
      <c r="M18" t="s" s="4">
        <v>547</v>
      </c>
      <c r="N18" t="s" s="4">
        <v>549</v>
      </c>
      <c r="O18" t="s" s="4">
        <v>550</v>
      </c>
      <c r="P18" t="s" s="4">
        <v>551</v>
      </c>
      <c r="Q18" t="s" s="4">
        <v>552</v>
      </c>
    </row>
    <row r="19" ht="45.0" customHeight="true">
      <c r="A19" t="s" s="4">
        <v>95</v>
      </c>
      <c r="B19" t="s" s="4">
        <v>951</v>
      </c>
      <c r="C19" t="s" s="4">
        <v>936</v>
      </c>
      <c r="D19" t="s" s="4">
        <v>554</v>
      </c>
      <c r="E19" t="s" s="4">
        <v>542</v>
      </c>
      <c r="F19" t="s" s="4">
        <v>664</v>
      </c>
      <c r="G19" t="s" s="4">
        <v>544</v>
      </c>
      <c r="H19" t="s" s="4">
        <v>544</v>
      </c>
      <c r="I19" t="s" s="4">
        <v>545</v>
      </c>
      <c r="J19" t="s" s="4">
        <v>546</v>
      </c>
      <c r="K19" t="s" s="4">
        <v>547</v>
      </c>
      <c r="L19" t="s" s="4">
        <v>548</v>
      </c>
      <c r="M19" t="s" s="4">
        <v>547</v>
      </c>
      <c r="N19" t="s" s="4">
        <v>549</v>
      </c>
      <c r="O19" t="s" s="4">
        <v>550</v>
      </c>
      <c r="P19" t="s" s="4">
        <v>551</v>
      </c>
      <c r="Q19" t="s" s="4">
        <v>552</v>
      </c>
    </row>
    <row r="20" ht="45.0" customHeight="true">
      <c r="A20" t="s" s="4">
        <v>106</v>
      </c>
      <c r="B20" t="s" s="4">
        <v>952</v>
      </c>
      <c r="C20" t="s" s="4">
        <v>580</v>
      </c>
      <c r="D20" t="s" s="4">
        <v>581</v>
      </c>
      <c r="E20" t="s" s="4">
        <v>542</v>
      </c>
      <c r="F20" t="s" s="4">
        <v>573</v>
      </c>
      <c r="G20" t="s" s="4">
        <v>574</v>
      </c>
      <c r="H20" t="s" s="4">
        <v>574</v>
      </c>
      <c r="I20" t="s" s="4">
        <v>575</v>
      </c>
      <c r="J20" t="s" s="4">
        <v>576</v>
      </c>
      <c r="K20" t="s" s="4">
        <v>547</v>
      </c>
      <c r="L20" t="s" s="4">
        <v>576</v>
      </c>
      <c r="M20" t="s" s="4">
        <v>547</v>
      </c>
      <c r="N20" t="s" s="4">
        <v>576</v>
      </c>
      <c r="O20" t="s" s="4">
        <v>577</v>
      </c>
      <c r="P20" t="s" s="4">
        <v>551</v>
      </c>
      <c r="Q20" t="s" s="4">
        <v>578</v>
      </c>
    </row>
    <row r="21" ht="45.0" customHeight="true">
      <c r="A21" t="s" s="4">
        <v>120</v>
      </c>
      <c r="B21" t="s" s="4">
        <v>953</v>
      </c>
      <c r="C21" t="s" s="4">
        <v>580</v>
      </c>
      <c r="D21" t="s" s="4">
        <v>581</v>
      </c>
      <c r="E21" t="s" s="4">
        <v>542</v>
      </c>
      <c r="F21" t="s" s="4">
        <v>573</v>
      </c>
      <c r="G21" t="s" s="4">
        <v>574</v>
      </c>
      <c r="H21" t="s" s="4">
        <v>574</v>
      </c>
      <c r="I21" t="s" s="4">
        <v>575</v>
      </c>
      <c r="J21" t="s" s="4">
        <v>576</v>
      </c>
      <c r="K21" t="s" s="4">
        <v>547</v>
      </c>
      <c r="L21" t="s" s="4">
        <v>576</v>
      </c>
      <c r="M21" t="s" s="4">
        <v>547</v>
      </c>
      <c r="N21" t="s" s="4">
        <v>576</v>
      </c>
      <c r="O21" t="s" s="4">
        <v>577</v>
      </c>
      <c r="P21" t="s" s="4">
        <v>551</v>
      </c>
      <c r="Q21" t="s" s="4">
        <v>578</v>
      </c>
    </row>
    <row r="22" ht="45.0" customHeight="true">
      <c r="A22" t="s" s="4">
        <v>129</v>
      </c>
      <c r="B22" t="s" s="4">
        <v>954</v>
      </c>
      <c r="C22" t="s" s="4">
        <v>955</v>
      </c>
      <c r="D22" t="s" s="4">
        <v>588</v>
      </c>
      <c r="E22" t="s" s="4">
        <v>542</v>
      </c>
      <c r="F22" t="s" s="4">
        <v>585</v>
      </c>
      <c r="G22" t="s" s="4">
        <v>574</v>
      </c>
      <c r="H22" t="s" s="4">
        <v>80</v>
      </c>
      <c r="I22" t="s" s="4">
        <v>545</v>
      </c>
      <c r="J22" t="s" s="4">
        <v>586</v>
      </c>
      <c r="K22" t="s" s="4">
        <v>547</v>
      </c>
      <c r="L22" t="s" s="4">
        <v>548</v>
      </c>
      <c r="M22" t="s" s="4">
        <v>547</v>
      </c>
      <c r="N22" t="s" s="4">
        <v>587</v>
      </c>
      <c r="O22" t="s" s="4">
        <v>550</v>
      </c>
      <c r="P22" t="s" s="4">
        <v>551</v>
      </c>
      <c r="Q22" t="s" s="4">
        <v>578</v>
      </c>
    </row>
    <row r="23" ht="45.0" customHeight="true">
      <c r="A23" t="s" s="4">
        <v>135</v>
      </c>
      <c r="B23" t="s" s="4">
        <v>956</v>
      </c>
      <c r="C23" t="s" s="4">
        <v>955</v>
      </c>
      <c r="D23" t="s" s="4">
        <v>588</v>
      </c>
      <c r="E23" t="s" s="4">
        <v>542</v>
      </c>
      <c r="F23" t="s" s="4">
        <v>585</v>
      </c>
      <c r="G23" t="s" s="4">
        <v>574</v>
      </c>
      <c r="H23" t="s" s="4">
        <v>80</v>
      </c>
      <c r="I23" t="s" s="4">
        <v>545</v>
      </c>
      <c r="J23" t="s" s="4">
        <v>586</v>
      </c>
      <c r="K23" t="s" s="4">
        <v>547</v>
      </c>
      <c r="L23" t="s" s="4">
        <v>548</v>
      </c>
      <c r="M23" t="s" s="4">
        <v>547</v>
      </c>
      <c r="N23" t="s" s="4">
        <v>587</v>
      </c>
      <c r="O23" t="s" s="4">
        <v>550</v>
      </c>
      <c r="P23" t="s" s="4">
        <v>551</v>
      </c>
      <c r="Q23" t="s" s="4">
        <v>578</v>
      </c>
    </row>
    <row r="24" ht="45.0" customHeight="true">
      <c r="A24" t="s" s="4">
        <v>141</v>
      </c>
      <c r="B24" t="s" s="4">
        <v>957</v>
      </c>
      <c r="C24" t="s" s="4">
        <v>596</v>
      </c>
      <c r="D24" t="s" s="4">
        <v>597</v>
      </c>
      <c r="E24" t="s" s="4">
        <v>542</v>
      </c>
      <c r="F24" t="s" s="4">
        <v>585</v>
      </c>
      <c r="G24" t="s" s="4">
        <v>544</v>
      </c>
      <c r="H24" t="s" s="4">
        <v>544</v>
      </c>
      <c r="I24" t="s" s="4">
        <v>575</v>
      </c>
      <c r="J24" t="s" s="4">
        <v>548</v>
      </c>
      <c r="K24" t="s" s="4">
        <v>547</v>
      </c>
      <c r="L24" t="s" s="4">
        <v>548</v>
      </c>
      <c r="M24" t="s" s="4">
        <v>547</v>
      </c>
      <c r="N24" t="s" s="4">
        <v>958</v>
      </c>
      <c r="O24" t="s" s="4">
        <v>550</v>
      </c>
      <c r="P24" t="s" s="4">
        <v>551</v>
      </c>
      <c r="Q24" t="s" s="4">
        <v>552</v>
      </c>
    </row>
    <row r="25" ht="45.0" customHeight="true">
      <c r="A25" t="s" s="4">
        <v>164</v>
      </c>
      <c r="B25" t="s" s="4">
        <v>959</v>
      </c>
      <c r="C25" t="s" s="4">
        <v>600</v>
      </c>
      <c r="D25" t="s" s="4">
        <v>601</v>
      </c>
      <c r="E25" t="s" s="4">
        <v>542</v>
      </c>
      <c r="F25" t="s" s="4">
        <v>573</v>
      </c>
      <c r="G25" t="s" s="4">
        <v>574</v>
      </c>
      <c r="H25" t="s" s="4">
        <v>574</v>
      </c>
      <c r="I25" t="s" s="4">
        <v>575</v>
      </c>
      <c r="J25" t="s" s="4">
        <v>576</v>
      </c>
      <c r="K25" t="s" s="4">
        <v>547</v>
      </c>
      <c r="L25" t="s" s="4">
        <v>576</v>
      </c>
      <c r="M25" t="s" s="4">
        <v>547</v>
      </c>
      <c r="N25" t="s" s="4">
        <v>576</v>
      </c>
      <c r="O25" t="s" s="4">
        <v>577</v>
      </c>
      <c r="P25" t="s" s="4">
        <v>551</v>
      </c>
      <c r="Q25" t="s" s="4">
        <v>578</v>
      </c>
    </row>
    <row r="26" ht="45.0" customHeight="true">
      <c r="A26" t="s" s="4">
        <v>170</v>
      </c>
      <c r="B26" t="s" s="4">
        <v>960</v>
      </c>
      <c r="C26" t="s" s="4">
        <v>600</v>
      </c>
      <c r="D26" t="s" s="4">
        <v>601</v>
      </c>
      <c r="E26" t="s" s="4">
        <v>542</v>
      </c>
      <c r="F26" t="s" s="4">
        <v>573</v>
      </c>
      <c r="G26" t="s" s="4">
        <v>574</v>
      </c>
      <c r="H26" t="s" s="4">
        <v>574</v>
      </c>
      <c r="I26" t="s" s="4">
        <v>575</v>
      </c>
      <c r="J26" t="s" s="4">
        <v>576</v>
      </c>
      <c r="K26" t="s" s="4">
        <v>547</v>
      </c>
      <c r="L26" t="s" s="4">
        <v>576</v>
      </c>
      <c r="M26" t="s" s="4">
        <v>547</v>
      </c>
      <c r="N26" t="s" s="4">
        <v>576</v>
      </c>
      <c r="O26" t="s" s="4">
        <v>577</v>
      </c>
      <c r="P26" t="s" s="4">
        <v>551</v>
      </c>
      <c r="Q26" t="s" s="4">
        <v>578</v>
      </c>
    </row>
    <row r="27" ht="45.0" customHeight="true">
      <c r="A27" t="s" s="4">
        <v>172</v>
      </c>
      <c r="B27" t="s" s="4">
        <v>961</v>
      </c>
      <c r="C27" t="s" s="4">
        <v>600</v>
      </c>
      <c r="D27" t="s" s="4">
        <v>601</v>
      </c>
      <c r="E27" t="s" s="4">
        <v>542</v>
      </c>
      <c r="F27" t="s" s="4">
        <v>573</v>
      </c>
      <c r="G27" t="s" s="4">
        <v>574</v>
      </c>
      <c r="H27" t="s" s="4">
        <v>574</v>
      </c>
      <c r="I27" t="s" s="4">
        <v>575</v>
      </c>
      <c r="J27" t="s" s="4">
        <v>576</v>
      </c>
      <c r="K27" t="s" s="4">
        <v>547</v>
      </c>
      <c r="L27" t="s" s="4">
        <v>576</v>
      </c>
      <c r="M27" t="s" s="4">
        <v>547</v>
      </c>
      <c r="N27" t="s" s="4">
        <v>576</v>
      </c>
      <c r="O27" t="s" s="4">
        <v>577</v>
      </c>
      <c r="P27" t="s" s="4">
        <v>551</v>
      </c>
      <c r="Q27" t="s" s="4">
        <v>578</v>
      </c>
    </row>
    <row r="28" ht="45.0" customHeight="true">
      <c r="A28" t="s" s="4">
        <v>175</v>
      </c>
      <c r="B28" t="s" s="4">
        <v>962</v>
      </c>
      <c r="C28" t="s" s="4">
        <v>600</v>
      </c>
      <c r="D28" t="s" s="4">
        <v>601</v>
      </c>
      <c r="E28" t="s" s="4">
        <v>542</v>
      </c>
      <c r="F28" t="s" s="4">
        <v>573</v>
      </c>
      <c r="G28" t="s" s="4">
        <v>574</v>
      </c>
      <c r="H28" t="s" s="4">
        <v>574</v>
      </c>
      <c r="I28" t="s" s="4">
        <v>575</v>
      </c>
      <c r="J28" t="s" s="4">
        <v>576</v>
      </c>
      <c r="K28" t="s" s="4">
        <v>547</v>
      </c>
      <c r="L28" t="s" s="4">
        <v>576</v>
      </c>
      <c r="M28" t="s" s="4">
        <v>547</v>
      </c>
      <c r="N28" t="s" s="4">
        <v>576</v>
      </c>
      <c r="O28" t="s" s="4">
        <v>577</v>
      </c>
      <c r="P28" t="s" s="4">
        <v>551</v>
      </c>
      <c r="Q28" t="s" s="4">
        <v>578</v>
      </c>
    </row>
    <row r="29" ht="45.0" customHeight="true">
      <c r="A29" t="s" s="4">
        <v>188</v>
      </c>
      <c r="B29" t="s" s="4">
        <v>963</v>
      </c>
      <c r="C29" t="s" s="4">
        <v>617</v>
      </c>
      <c r="D29" t="s" s="4">
        <v>964</v>
      </c>
      <c r="E29" t="s" s="4">
        <v>542</v>
      </c>
      <c r="F29" t="s" s="4">
        <v>573</v>
      </c>
      <c r="G29" t="s" s="4">
        <v>574</v>
      </c>
      <c r="H29" t="s" s="4">
        <v>574</v>
      </c>
      <c r="I29" t="s" s="4">
        <v>575</v>
      </c>
      <c r="J29" t="s" s="4">
        <v>606</v>
      </c>
      <c r="K29" t="s" s="4">
        <v>547</v>
      </c>
      <c r="L29" t="s" s="4">
        <v>606</v>
      </c>
      <c r="M29" t="s" s="4">
        <v>547</v>
      </c>
      <c r="N29" t="s" s="4">
        <v>576</v>
      </c>
      <c r="O29" t="s" s="4">
        <v>577</v>
      </c>
      <c r="P29" t="s" s="4">
        <v>551</v>
      </c>
      <c r="Q29" t="s" s="4">
        <v>578</v>
      </c>
    </row>
    <row r="30" ht="45.0" customHeight="true">
      <c r="A30" t="s" s="4">
        <v>193</v>
      </c>
      <c r="B30" t="s" s="4">
        <v>965</v>
      </c>
      <c r="C30" t="s" s="4">
        <v>617</v>
      </c>
      <c r="D30" t="s" s="4">
        <v>964</v>
      </c>
      <c r="E30" t="s" s="4">
        <v>542</v>
      </c>
      <c r="F30" t="s" s="4">
        <v>573</v>
      </c>
      <c r="G30" t="s" s="4">
        <v>574</v>
      </c>
      <c r="H30" t="s" s="4">
        <v>574</v>
      </c>
      <c r="I30" t="s" s="4">
        <v>575</v>
      </c>
      <c r="J30" t="s" s="4">
        <v>606</v>
      </c>
      <c r="K30" t="s" s="4">
        <v>547</v>
      </c>
      <c r="L30" t="s" s="4">
        <v>606</v>
      </c>
      <c r="M30" t="s" s="4">
        <v>547</v>
      </c>
      <c r="N30" t="s" s="4">
        <v>576</v>
      </c>
      <c r="O30" t="s" s="4">
        <v>577</v>
      </c>
      <c r="P30" t="s" s="4">
        <v>551</v>
      </c>
      <c r="Q30" t="s" s="4">
        <v>578</v>
      </c>
    </row>
    <row r="31" ht="45.0" customHeight="true">
      <c r="A31" t="s" s="4">
        <v>197</v>
      </c>
      <c r="B31" t="s" s="4">
        <v>966</v>
      </c>
      <c r="C31" t="s" s="4">
        <v>617</v>
      </c>
      <c r="D31" t="s" s="4">
        <v>964</v>
      </c>
      <c r="E31" t="s" s="4">
        <v>542</v>
      </c>
      <c r="F31" t="s" s="4">
        <v>573</v>
      </c>
      <c r="G31" t="s" s="4">
        <v>574</v>
      </c>
      <c r="H31" t="s" s="4">
        <v>574</v>
      </c>
      <c r="I31" t="s" s="4">
        <v>575</v>
      </c>
      <c r="J31" t="s" s="4">
        <v>606</v>
      </c>
      <c r="K31" t="s" s="4">
        <v>547</v>
      </c>
      <c r="L31" t="s" s="4">
        <v>606</v>
      </c>
      <c r="M31" t="s" s="4">
        <v>547</v>
      </c>
      <c r="N31" t="s" s="4">
        <v>576</v>
      </c>
      <c r="O31" t="s" s="4">
        <v>577</v>
      </c>
      <c r="P31" t="s" s="4">
        <v>551</v>
      </c>
      <c r="Q31" t="s" s="4">
        <v>578</v>
      </c>
    </row>
    <row r="32" ht="45.0" customHeight="true">
      <c r="A32" t="s" s="4">
        <v>200</v>
      </c>
      <c r="B32" t="s" s="4">
        <v>967</v>
      </c>
      <c r="C32" t="s" s="4">
        <v>617</v>
      </c>
      <c r="D32" t="s" s="4">
        <v>964</v>
      </c>
      <c r="E32" t="s" s="4">
        <v>542</v>
      </c>
      <c r="F32" t="s" s="4">
        <v>573</v>
      </c>
      <c r="G32" t="s" s="4">
        <v>574</v>
      </c>
      <c r="H32" t="s" s="4">
        <v>574</v>
      </c>
      <c r="I32" t="s" s="4">
        <v>575</v>
      </c>
      <c r="J32" t="s" s="4">
        <v>606</v>
      </c>
      <c r="K32" t="s" s="4">
        <v>547</v>
      </c>
      <c r="L32" t="s" s="4">
        <v>606</v>
      </c>
      <c r="M32" t="s" s="4">
        <v>547</v>
      </c>
      <c r="N32" t="s" s="4">
        <v>576</v>
      </c>
      <c r="O32" t="s" s="4">
        <v>577</v>
      </c>
      <c r="P32" t="s" s="4">
        <v>551</v>
      </c>
      <c r="Q32" t="s" s="4">
        <v>578</v>
      </c>
    </row>
    <row r="33" ht="45.0" customHeight="true">
      <c r="A33" t="s" s="4">
        <v>203</v>
      </c>
      <c r="B33" t="s" s="4">
        <v>968</v>
      </c>
      <c r="C33" t="s" s="4">
        <v>617</v>
      </c>
      <c r="D33" t="s" s="4">
        <v>964</v>
      </c>
      <c r="E33" t="s" s="4">
        <v>542</v>
      </c>
      <c r="F33" t="s" s="4">
        <v>573</v>
      </c>
      <c r="G33" t="s" s="4">
        <v>574</v>
      </c>
      <c r="H33" t="s" s="4">
        <v>574</v>
      </c>
      <c r="I33" t="s" s="4">
        <v>575</v>
      </c>
      <c r="J33" t="s" s="4">
        <v>606</v>
      </c>
      <c r="K33" t="s" s="4">
        <v>547</v>
      </c>
      <c r="L33" t="s" s="4">
        <v>606</v>
      </c>
      <c r="M33" t="s" s="4">
        <v>547</v>
      </c>
      <c r="N33" t="s" s="4">
        <v>576</v>
      </c>
      <c r="O33" t="s" s="4">
        <v>577</v>
      </c>
      <c r="P33" t="s" s="4">
        <v>551</v>
      </c>
      <c r="Q33" t="s" s="4">
        <v>578</v>
      </c>
    </row>
    <row r="34" ht="45.0" customHeight="true">
      <c r="A34" t="s" s="4">
        <v>206</v>
      </c>
      <c r="B34" t="s" s="4">
        <v>969</v>
      </c>
      <c r="C34" t="s" s="4">
        <v>617</v>
      </c>
      <c r="D34" t="s" s="4">
        <v>964</v>
      </c>
      <c r="E34" t="s" s="4">
        <v>542</v>
      </c>
      <c r="F34" t="s" s="4">
        <v>573</v>
      </c>
      <c r="G34" t="s" s="4">
        <v>574</v>
      </c>
      <c r="H34" t="s" s="4">
        <v>574</v>
      </c>
      <c r="I34" t="s" s="4">
        <v>575</v>
      </c>
      <c r="J34" t="s" s="4">
        <v>606</v>
      </c>
      <c r="K34" t="s" s="4">
        <v>547</v>
      </c>
      <c r="L34" t="s" s="4">
        <v>606</v>
      </c>
      <c r="M34" t="s" s="4">
        <v>547</v>
      </c>
      <c r="N34" t="s" s="4">
        <v>576</v>
      </c>
      <c r="O34" t="s" s="4">
        <v>577</v>
      </c>
      <c r="P34" t="s" s="4">
        <v>551</v>
      </c>
      <c r="Q34" t="s" s="4">
        <v>578</v>
      </c>
    </row>
    <row r="35" ht="45.0" customHeight="true">
      <c r="A35" t="s" s="4">
        <v>209</v>
      </c>
      <c r="B35" t="s" s="4">
        <v>970</v>
      </c>
      <c r="C35" t="s" s="4">
        <v>617</v>
      </c>
      <c r="D35" t="s" s="4">
        <v>964</v>
      </c>
      <c r="E35" t="s" s="4">
        <v>542</v>
      </c>
      <c r="F35" t="s" s="4">
        <v>573</v>
      </c>
      <c r="G35" t="s" s="4">
        <v>574</v>
      </c>
      <c r="H35" t="s" s="4">
        <v>574</v>
      </c>
      <c r="I35" t="s" s="4">
        <v>575</v>
      </c>
      <c r="J35" t="s" s="4">
        <v>606</v>
      </c>
      <c r="K35" t="s" s="4">
        <v>547</v>
      </c>
      <c r="L35" t="s" s="4">
        <v>606</v>
      </c>
      <c r="M35" t="s" s="4">
        <v>547</v>
      </c>
      <c r="N35" t="s" s="4">
        <v>576</v>
      </c>
      <c r="O35" t="s" s="4">
        <v>577</v>
      </c>
      <c r="P35" t="s" s="4">
        <v>551</v>
      </c>
      <c r="Q35" t="s" s="4">
        <v>578</v>
      </c>
    </row>
    <row r="36" ht="45.0" customHeight="true">
      <c r="A36" t="s" s="4">
        <v>212</v>
      </c>
      <c r="B36" t="s" s="4">
        <v>971</v>
      </c>
      <c r="C36" t="s" s="4">
        <v>617</v>
      </c>
      <c r="D36" t="s" s="4">
        <v>964</v>
      </c>
      <c r="E36" t="s" s="4">
        <v>542</v>
      </c>
      <c r="F36" t="s" s="4">
        <v>573</v>
      </c>
      <c r="G36" t="s" s="4">
        <v>574</v>
      </c>
      <c r="H36" t="s" s="4">
        <v>574</v>
      </c>
      <c r="I36" t="s" s="4">
        <v>575</v>
      </c>
      <c r="J36" t="s" s="4">
        <v>606</v>
      </c>
      <c r="K36" t="s" s="4">
        <v>547</v>
      </c>
      <c r="L36" t="s" s="4">
        <v>606</v>
      </c>
      <c r="M36" t="s" s="4">
        <v>547</v>
      </c>
      <c r="N36" t="s" s="4">
        <v>576</v>
      </c>
      <c r="O36" t="s" s="4">
        <v>577</v>
      </c>
      <c r="P36" t="s" s="4">
        <v>551</v>
      </c>
      <c r="Q36" t="s" s="4">
        <v>578</v>
      </c>
    </row>
    <row r="37" ht="45.0" customHeight="true">
      <c r="A37" t="s" s="4">
        <v>215</v>
      </c>
      <c r="B37" t="s" s="4">
        <v>972</v>
      </c>
      <c r="C37" t="s" s="4">
        <v>617</v>
      </c>
      <c r="D37" t="s" s="4">
        <v>964</v>
      </c>
      <c r="E37" t="s" s="4">
        <v>542</v>
      </c>
      <c r="F37" t="s" s="4">
        <v>573</v>
      </c>
      <c r="G37" t="s" s="4">
        <v>574</v>
      </c>
      <c r="H37" t="s" s="4">
        <v>574</v>
      </c>
      <c r="I37" t="s" s="4">
        <v>575</v>
      </c>
      <c r="J37" t="s" s="4">
        <v>606</v>
      </c>
      <c r="K37" t="s" s="4">
        <v>547</v>
      </c>
      <c r="L37" t="s" s="4">
        <v>606</v>
      </c>
      <c r="M37" t="s" s="4">
        <v>547</v>
      </c>
      <c r="N37" t="s" s="4">
        <v>576</v>
      </c>
      <c r="O37" t="s" s="4">
        <v>577</v>
      </c>
      <c r="P37" t="s" s="4">
        <v>551</v>
      </c>
      <c r="Q37" t="s" s="4">
        <v>578</v>
      </c>
    </row>
    <row r="38" ht="45.0" customHeight="true">
      <c r="A38" t="s" s="4">
        <v>265</v>
      </c>
      <c r="B38" t="s" s="4">
        <v>973</v>
      </c>
      <c r="C38" t="s" s="4">
        <v>974</v>
      </c>
      <c r="D38" t="s" s="4">
        <v>628</v>
      </c>
      <c r="E38" t="s" s="4">
        <v>542</v>
      </c>
      <c r="F38" t="s" s="4">
        <v>573</v>
      </c>
      <c r="G38" t="s" s="4">
        <v>624</v>
      </c>
      <c r="H38" t="s" s="4">
        <v>624</v>
      </c>
      <c r="I38" t="s" s="4">
        <v>625</v>
      </c>
      <c r="J38" t="s" s="4">
        <v>606</v>
      </c>
      <c r="K38" t="s" s="4">
        <v>6</v>
      </c>
      <c r="L38" t="s" s="4">
        <v>606</v>
      </c>
      <c r="M38" t="s" s="4">
        <v>547</v>
      </c>
      <c r="N38" t="s" s="4">
        <v>606</v>
      </c>
      <c r="O38" t="s" s="4">
        <v>577</v>
      </c>
      <c r="P38" t="s" s="4">
        <v>551</v>
      </c>
      <c r="Q38" t="s" s="4">
        <v>552</v>
      </c>
    </row>
    <row r="39" ht="45.0" customHeight="true">
      <c r="A39" t="s" s="4">
        <v>276</v>
      </c>
      <c r="B39" t="s" s="4">
        <v>975</v>
      </c>
      <c r="C39" t="s" s="4">
        <v>596</v>
      </c>
      <c r="D39" t="s" s="4">
        <v>597</v>
      </c>
      <c r="E39" t="s" s="4">
        <v>542</v>
      </c>
      <c r="F39" t="s" s="4">
        <v>585</v>
      </c>
      <c r="G39" t="s" s="4">
        <v>544</v>
      </c>
      <c r="H39" t="s" s="4">
        <v>544</v>
      </c>
      <c r="I39" t="s" s="4">
        <v>575</v>
      </c>
      <c r="J39" t="s" s="4">
        <v>548</v>
      </c>
      <c r="K39" t="s" s="4">
        <v>547</v>
      </c>
      <c r="L39" t="s" s="4">
        <v>548</v>
      </c>
      <c r="M39" t="s" s="4">
        <v>547</v>
      </c>
      <c r="N39" t="s" s="4">
        <v>958</v>
      </c>
      <c r="O39" t="s" s="4">
        <v>550</v>
      </c>
      <c r="P39" t="s" s="4">
        <v>551</v>
      </c>
      <c r="Q39" t="s" s="4">
        <v>552</v>
      </c>
    </row>
    <row r="40" ht="45.0" customHeight="true">
      <c r="A40" t="s" s="4">
        <v>278</v>
      </c>
      <c r="B40" t="s" s="4">
        <v>976</v>
      </c>
      <c r="C40" t="s" s="4">
        <v>580</v>
      </c>
      <c r="D40" t="s" s="4">
        <v>581</v>
      </c>
      <c r="E40" t="s" s="4">
        <v>542</v>
      </c>
      <c r="F40" t="s" s="4">
        <v>573</v>
      </c>
      <c r="G40" t="s" s="4">
        <v>574</v>
      </c>
      <c r="H40" t="s" s="4">
        <v>574</v>
      </c>
      <c r="I40" t="s" s="4">
        <v>575</v>
      </c>
      <c r="J40" t="s" s="4">
        <v>576</v>
      </c>
      <c r="K40" t="s" s="4">
        <v>547</v>
      </c>
      <c r="L40" t="s" s="4">
        <v>576</v>
      </c>
      <c r="M40" t="s" s="4">
        <v>547</v>
      </c>
      <c r="N40" t="s" s="4">
        <v>576</v>
      </c>
      <c r="O40" t="s" s="4">
        <v>577</v>
      </c>
      <c r="P40" t="s" s="4">
        <v>551</v>
      </c>
      <c r="Q40" t="s" s="4">
        <v>578</v>
      </c>
    </row>
    <row r="41" ht="45.0" customHeight="true">
      <c r="A41" t="s" s="4">
        <v>281</v>
      </c>
      <c r="B41" t="s" s="4">
        <v>977</v>
      </c>
      <c r="C41" t="s" s="4">
        <v>580</v>
      </c>
      <c r="D41" t="s" s="4">
        <v>581</v>
      </c>
      <c r="E41" t="s" s="4">
        <v>542</v>
      </c>
      <c r="F41" t="s" s="4">
        <v>573</v>
      </c>
      <c r="G41" t="s" s="4">
        <v>574</v>
      </c>
      <c r="H41" t="s" s="4">
        <v>574</v>
      </c>
      <c r="I41" t="s" s="4">
        <v>575</v>
      </c>
      <c r="J41" t="s" s="4">
        <v>576</v>
      </c>
      <c r="K41" t="s" s="4">
        <v>547</v>
      </c>
      <c r="L41" t="s" s="4">
        <v>576</v>
      </c>
      <c r="M41" t="s" s="4">
        <v>547</v>
      </c>
      <c r="N41" t="s" s="4">
        <v>576</v>
      </c>
      <c r="O41" t="s" s="4">
        <v>577</v>
      </c>
      <c r="P41" t="s" s="4">
        <v>551</v>
      </c>
      <c r="Q41" t="s" s="4">
        <v>578</v>
      </c>
    </row>
    <row r="42" ht="45.0" customHeight="true">
      <c r="A42" t="s" s="4">
        <v>295</v>
      </c>
      <c r="B42" t="s" s="4">
        <v>978</v>
      </c>
      <c r="C42" t="s" s="4">
        <v>936</v>
      </c>
      <c r="D42" t="s" s="4">
        <v>554</v>
      </c>
      <c r="E42" t="s" s="4">
        <v>542</v>
      </c>
      <c r="F42" t="s" s="4">
        <v>664</v>
      </c>
      <c r="G42" t="s" s="4">
        <v>544</v>
      </c>
      <c r="H42" t="s" s="4">
        <v>544</v>
      </c>
      <c r="I42" t="s" s="4">
        <v>545</v>
      </c>
      <c r="J42" t="s" s="4">
        <v>546</v>
      </c>
      <c r="K42" t="s" s="4">
        <v>547</v>
      </c>
      <c r="L42" t="s" s="4">
        <v>548</v>
      </c>
      <c r="M42" t="s" s="4">
        <v>547</v>
      </c>
      <c r="N42" t="s" s="4">
        <v>549</v>
      </c>
      <c r="O42" t="s" s="4">
        <v>550</v>
      </c>
      <c r="P42" t="s" s="4">
        <v>551</v>
      </c>
      <c r="Q42" t="s" s="4">
        <v>552</v>
      </c>
    </row>
    <row r="43" ht="45.0" customHeight="true">
      <c r="A43" t="s" s="4">
        <v>295</v>
      </c>
      <c r="B43" t="s" s="4">
        <v>979</v>
      </c>
      <c r="C43" t="s" s="4">
        <v>936</v>
      </c>
      <c r="D43" t="s" s="4">
        <v>554</v>
      </c>
      <c r="E43" t="s" s="4">
        <v>542</v>
      </c>
      <c r="F43" t="s" s="4">
        <v>664</v>
      </c>
      <c r="G43" t="s" s="4">
        <v>544</v>
      </c>
      <c r="H43" t="s" s="4">
        <v>544</v>
      </c>
      <c r="I43" t="s" s="4">
        <v>545</v>
      </c>
      <c r="J43" t="s" s="4">
        <v>546</v>
      </c>
      <c r="K43" t="s" s="4">
        <v>547</v>
      </c>
      <c r="L43" t="s" s="4">
        <v>548</v>
      </c>
      <c r="M43" t="s" s="4">
        <v>547</v>
      </c>
      <c r="N43" t="s" s="4">
        <v>549</v>
      </c>
      <c r="O43" t="s" s="4">
        <v>550</v>
      </c>
      <c r="P43" t="s" s="4">
        <v>551</v>
      </c>
      <c r="Q43" t="s" s="4">
        <v>552</v>
      </c>
    </row>
    <row r="44" ht="45.0" customHeight="true">
      <c r="A44" t="s" s="4">
        <v>295</v>
      </c>
      <c r="B44" t="s" s="4">
        <v>980</v>
      </c>
      <c r="C44" t="s" s="4">
        <v>936</v>
      </c>
      <c r="D44" t="s" s="4">
        <v>554</v>
      </c>
      <c r="E44" t="s" s="4">
        <v>542</v>
      </c>
      <c r="F44" t="s" s="4">
        <v>664</v>
      </c>
      <c r="G44" t="s" s="4">
        <v>544</v>
      </c>
      <c r="H44" t="s" s="4">
        <v>544</v>
      </c>
      <c r="I44" t="s" s="4">
        <v>545</v>
      </c>
      <c r="J44" t="s" s="4">
        <v>546</v>
      </c>
      <c r="K44" t="s" s="4">
        <v>547</v>
      </c>
      <c r="L44" t="s" s="4">
        <v>548</v>
      </c>
      <c r="M44" t="s" s="4">
        <v>547</v>
      </c>
      <c r="N44" t="s" s="4">
        <v>549</v>
      </c>
      <c r="O44" t="s" s="4">
        <v>550</v>
      </c>
      <c r="P44" t="s" s="4">
        <v>551</v>
      </c>
      <c r="Q44" t="s" s="4">
        <v>552</v>
      </c>
    </row>
    <row r="45" ht="45.0" customHeight="true">
      <c r="A45" t="s" s="4">
        <v>298</v>
      </c>
      <c r="B45" t="s" s="4">
        <v>981</v>
      </c>
      <c r="C45" t="s" s="4">
        <v>936</v>
      </c>
      <c r="D45" t="s" s="4">
        <v>554</v>
      </c>
      <c r="E45" t="s" s="4">
        <v>542</v>
      </c>
      <c r="F45" t="s" s="4">
        <v>664</v>
      </c>
      <c r="G45" t="s" s="4">
        <v>544</v>
      </c>
      <c r="H45" t="s" s="4">
        <v>544</v>
      </c>
      <c r="I45" t="s" s="4">
        <v>545</v>
      </c>
      <c r="J45" t="s" s="4">
        <v>546</v>
      </c>
      <c r="K45" t="s" s="4">
        <v>547</v>
      </c>
      <c r="L45" t="s" s="4">
        <v>548</v>
      </c>
      <c r="M45" t="s" s="4">
        <v>547</v>
      </c>
      <c r="N45" t="s" s="4">
        <v>549</v>
      </c>
      <c r="O45" t="s" s="4">
        <v>550</v>
      </c>
      <c r="P45" t="s" s="4">
        <v>551</v>
      </c>
      <c r="Q45" t="s" s="4">
        <v>552</v>
      </c>
    </row>
    <row r="46" ht="45.0" customHeight="true">
      <c r="A46" t="s" s="4">
        <v>298</v>
      </c>
      <c r="B46" t="s" s="4">
        <v>982</v>
      </c>
      <c r="C46" t="s" s="4">
        <v>936</v>
      </c>
      <c r="D46" t="s" s="4">
        <v>554</v>
      </c>
      <c r="E46" t="s" s="4">
        <v>542</v>
      </c>
      <c r="F46" t="s" s="4">
        <v>664</v>
      </c>
      <c r="G46" t="s" s="4">
        <v>544</v>
      </c>
      <c r="H46" t="s" s="4">
        <v>544</v>
      </c>
      <c r="I46" t="s" s="4">
        <v>545</v>
      </c>
      <c r="J46" t="s" s="4">
        <v>546</v>
      </c>
      <c r="K46" t="s" s="4">
        <v>547</v>
      </c>
      <c r="L46" t="s" s="4">
        <v>548</v>
      </c>
      <c r="M46" t="s" s="4">
        <v>547</v>
      </c>
      <c r="N46" t="s" s="4">
        <v>549</v>
      </c>
      <c r="O46" t="s" s="4">
        <v>550</v>
      </c>
      <c r="P46" t="s" s="4">
        <v>551</v>
      </c>
      <c r="Q46" t="s" s="4">
        <v>552</v>
      </c>
    </row>
    <row r="47" ht="45.0" customHeight="true">
      <c r="A47" t="s" s="4">
        <v>298</v>
      </c>
      <c r="B47" t="s" s="4">
        <v>983</v>
      </c>
      <c r="C47" t="s" s="4">
        <v>936</v>
      </c>
      <c r="D47" t="s" s="4">
        <v>554</v>
      </c>
      <c r="E47" t="s" s="4">
        <v>542</v>
      </c>
      <c r="F47" t="s" s="4">
        <v>664</v>
      </c>
      <c r="G47" t="s" s="4">
        <v>544</v>
      </c>
      <c r="H47" t="s" s="4">
        <v>544</v>
      </c>
      <c r="I47" t="s" s="4">
        <v>545</v>
      </c>
      <c r="J47" t="s" s="4">
        <v>546</v>
      </c>
      <c r="K47" t="s" s="4">
        <v>547</v>
      </c>
      <c r="L47" t="s" s="4">
        <v>548</v>
      </c>
      <c r="M47" t="s" s="4">
        <v>547</v>
      </c>
      <c r="N47" t="s" s="4">
        <v>549</v>
      </c>
      <c r="O47" t="s" s="4">
        <v>550</v>
      </c>
      <c r="P47" t="s" s="4">
        <v>551</v>
      </c>
      <c r="Q47" t="s" s="4">
        <v>552</v>
      </c>
    </row>
    <row r="48" ht="45.0" customHeight="true">
      <c r="A48" t="s" s="4">
        <v>301</v>
      </c>
      <c r="B48" t="s" s="4">
        <v>984</v>
      </c>
      <c r="C48" t="s" s="4">
        <v>936</v>
      </c>
      <c r="D48" t="s" s="4">
        <v>554</v>
      </c>
      <c r="E48" t="s" s="4">
        <v>542</v>
      </c>
      <c r="F48" t="s" s="4">
        <v>664</v>
      </c>
      <c r="G48" t="s" s="4">
        <v>544</v>
      </c>
      <c r="H48" t="s" s="4">
        <v>544</v>
      </c>
      <c r="I48" t="s" s="4">
        <v>545</v>
      </c>
      <c r="J48" t="s" s="4">
        <v>546</v>
      </c>
      <c r="K48" t="s" s="4">
        <v>547</v>
      </c>
      <c r="L48" t="s" s="4">
        <v>548</v>
      </c>
      <c r="M48" t="s" s="4">
        <v>547</v>
      </c>
      <c r="N48" t="s" s="4">
        <v>549</v>
      </c>
      <c r="O48" t="s" s="4">
        <v>550</v>
      </c>
      <c r="P48" t="s" s="4">
        <v>551</v>
      </c>
      <c r="Q48" t="s" s="4">
        <v>552</v>
      </c>
    </row>
    <row r="49" ht="45.0" customHeight="true">
      <c r="A49" t="s" s="4">
        <v>301</v>
      </c>
      <c r="B49" t="s" s="4">
        <v>985</v>
      </c>
      <c r="C49" t="s" s="4">
        <v>936</v>
      </c>
      <c r="D49" t="s" s="4">
        <v>554</v>
      </c>
      <c r="E49" t="s" s="4">
        <v>542</v>
      </c>
      <c r="F49" t="s" s="4">
        <v>664</v>
      </c>
      <c r="G49" t="s" s="4">
        <v>544</v>
      </c>
      <c r="H49" t="s" s="4">
        <v>544</v>
      </c>
      <c r="I49" t="s" s="4">
        <v>545</v>
      </c>
      <c r="J49" t="s" s="4">
        <v>546</v>
      </c>
      <c r="K49" t="s" s="4">
        <v>547</v>
      </c>
      <c r="L49" t="s" s="4">
        <v>548</v>
      </c>
      <c r="M49" t="s" s="4">
        <v>547</v>
      </c>
      <c r="N49" t="s" s="4">
        <v>549</v>
      </c>
      <c r="O49" t="s" s="4">
        <v>550</v>
      </c>
      <c r="P49" t="s" s="4">
        <v>551</v>
      </c>
      <c r="Q49" t="s" s="4">
        <v>552</v>
      </c>
    </row>
    <row r="50" ht="45.0" customHeight="true">
      <c r="A50" t="s" s="4">
        <v>301</v>
      </c>
      <c r="B50" t="s" s="4">
        <v>986</v>
      </c>
      <c r="C50" t="s" s="4">
        <v>936</v>
      </c>
      <c r="D50" t="s" s="4">
        <v>554</v>
      </c>
      <c r="E50" t="s" s="4">
        <v>542</v>
      </c>
      <c r="F50" t="s" s="4">
        <v>664</v>
      </c>
      <c r="G50" t="s" s="4">
        <v>544</v>
      </c>
      <c r="H50" t="s" s="4">
        <v>544</v>
      </c>
      <c r="I50" t="s" s="4">
        <v>545</v>
      </c>
      <c r="J50" t="s" s="4">
        <v>546</v>
      </c>
      <c r="K50" t="s" s="4">
        <v>547</v>
      </c>
      <c r="L50" t="s" s="4">
        <v>548</v>
      </c>
      <c r="M50" t="s" s="4">
        <v>547</v>
      </c>
      <c r="N50" t="s" s="4">
        <v>549</v>
      </c>
      <c r="O50" t="s" s="4">
        <v>550</v>
      </c>
      <c r="P50" t="s" s="4">
        <v>551</v>
      </c>
      <c r="Q50" t="s" s="4">
        <v>552</v>
      </c>
    </row>
    <row r="51" ht="45.0" customHeight="true">
      <c r="A51" t="s" s="4">
        <v>303</v>
      </c>
      <c r="B51" t="s" s="4">
        <v>987</v>
      </c>
      <c r="C51" t="s" s="4">
        <v>600</v>
      </c>
      <c r="D51" t="s" s="4">
        <v>601</v>
      </c>
      <c r="E51" t="s" s="4">
        <v>542</v>
      </c>
      <c r="F51" t="s" s="4">
        <v>573</v>
      </c>
      <c r="G51" t="s" s="4">
        <v>574</v>
      </c>
      <c r="H51" t="s" s="4">
        <v>574</v>
      </c>
      <c r="I51" t="s" s="4">
        <v>575</v>
      </c>
      <c r="J51" t="s" s="4">
        <v>576</v>
      </c>
      <c r="K51" t="s" s="4">
        <v>547</v>
      </c>
      <c r="L51" t="s" s="4">
        <v>576</v>
      </c>
      <c r="M51" t="s" s="4">
        <v>547</v>
      </c>
      <c r="N51" t="s" s="4">
        <v>576</v>
      </c>
      <c r="O51" t="s" s="4">
        <v>577</v>
      </c>
      <c r="P51" t="s" s="4">
        <v>551</v>
      </c>
      <c r="Q51" t="s" s="4">
        <v>578</v>
      </c>
    </row>
    <row r="52" ht="45.0" customHeight="true">
      <c r="A52" t="s" s="4">
        <v>305</v>
      </c>
      <c r="B52" t="s" s="4">
        <v>988</v>
      </c>
      <c r="C52" t="s" s="4">
        <v>600</v>
      </c>
      <c r="D52" t="s" s="4">
        <v>601</v>
      </c>
      <c r="E52" t="s" s="4">
        <v>542</v>
      </c>
      <c r="F52" t="s" s="4">
        <v>573</v>
      </c>
      <c r="G52" t="s" s="4">
        <v>574</v>
      </c>
      <c r="H52" t="s" s="4">
        <v>574</v>
      </c>
      <c r="I52" t="s" s="4">
        <v>575</v>
      </c>
      <c r="J52" t="s" s="4">
        <v>576</v>
      </c>
      <c r="K52" t="s" s="4">
        <v>547</v>
      </c>
      <c r="L52" t="s" s="4">
        <v>576</v>
      </c>
      <c r="M52" t="s" s="4">
        <v>547</v>
      </c>
      <c r="N52" t="s" s="4">
        <v>576</v>
      </c>
      <c r="O52" t="s" s="4">
        <v>577</v>
      </c>
      <c r="P52" t="s" s="4">
        <v>551</v>
      </c>
      <c r="Q52" t="s" s="4">
        <v>578</v>
      </c>
    </row>
    <row r="53" ht="45.0" customHeight="true">
      <c r="A53" t="s" s="4">
        <v>307</v>
      </c>
      <c r="B53" t="s" s="4">
        <v>989</v>
      </c>
      <c r="C53" t="s" s="4">
        <v>600</v>
      </c>
      <c r="D53" t="s" s="4">
        <v>601</v>
      </c>
      <c r="E53" t="s" s="4">
        <v>542</v>
      </c>
      <c r="F53" t="s" s="4">
        <v>573</v>
      </c>
      <c r="G53" t="s" s="4">
        <v>574</v>
      </c>
      <c r="H53" t="s" s="4">
        <v>574</v>
      </c>
      <c r="I53" t="s" s="4">
        <v>575</v>
      </c>
      <c r="J53" t="s" s="4">
        <v>576</v>
      </c>
      <c r="K53" t="s" s="4">
        <v>547</v>
      </c>
      <c r="L53" t="s" s="4">
        <v>576</v>
      </c>
      <c r="M53" t="s" s="4">
        <v>547</v>
      </c>
      <c r="N53" t="s" s="4">
        <v>576</v>
      </c>
      <c r="O53" t="s" s="4">
        <v>577</v>
      </c>
      <c r="P53" t="s" s="4">
        <v>551</v>
      </c>
      <c r="Q53" t="s" s="4">
        <v>578</v>
      </c>
    </row>
    <row r="54" ht="45.0" customHeight="true">
      <c r="A54" t="s" s="4">
        <v>309</v>
      </c>
      <c r="B54" t="s" s="4">
        <v>990</v>
      </c>
      <c r="C54" t="s" s="4">
        <v>600</v>
      </c>
      <c r="D54" t="s" s="4">
        <v>601</v>
      </c>
      <c r="E54" t="s" s="4">
        <v>542</v>
      </c>
      <c r="F54" t="s" s="4">
        <v>573</v>
      </c>
      <c r="G54" t="s" s="4">
        <v>574</v>
      </c>
      <c r="H54" t="s" s="4">
        <v>574</v>
      </c>
      <c r="I54" t="s" s="4">
        <v>575</v>
      </c>
      <c r="J54" t="s" s="4">
        <v>576</v>
      </c>
      <c r="K54" t="s" s="4">
        <v>547</v>
      </c>
      <c r="L54" t="s" s="4">
        <v>576</v>
      </c>
      <c r="M54" t="s" s="4">
        <v>547</v>
      </c>
      <c r="N54" t="s" s="4">
        <v>576</v>
      </c>
      <c r="O54" t="s" s="4">
        <v>577</v>
      </c>
      <c r="P54" t="s" s="4">
        <v>551</v>
      </c>
      <c r="Q54" t="s" s="4">
        <v>578</v>
      </c>
    </row>
    <row r="55" ht="45.0" customHeight="true">
      <c r="A55" t="s" s="4">
        <v>313</v>
      </c>
      <c r="B55" t="s" s="4">
        <v>991</v>
      </c>
      <c r="C55" t="s" s="4">
        <v>955</v>
      </c>
      <c r="D55" t="s" s="4">
        <v>588</v>
      </c>
      <c r="E55" t="s" s="4">
        <v>542</v>
      </c>
      <c r="F55" t="s" s="4">
        <v>585</v>
      </c>
      <c r="G55" t="s" s="4">
        <v>574</v>
      </c>
      <c r="H55" t="s" s="4">
        <v>544</v>
      </c>
      <c r="I55" t="s" s="4">
        <v>545</v>
      </c>
      <c r="J55" t="s" s="4">
        <v>586</v>
      </c>
      <c r="K55" t="s" s="4">
        <v>547</v>
      </c>
      <c r="L55" t="s" s="4">
        <v>548</v>
      </c>
      <c r="M55" t="s" s="4">
        <v>547</v>
      </c>
      <c r="N55" t="s" s="4">
        <v>587</v>
      </c>
      <c r="O55" t="s" s="4">
        <v>550</v>
      </c>
      <c r="P55" t="s" s="4">
        <v>551</v>
      </c>
      <c r="Q55" t="s" s="4">
        <v>578</v>
      </c>
    </row>
    <row r="56" ht="45.0" customHeight="true">
      <c r="A56" t="s" s="4">
        <v>315</v>
      </c>
      <c r="B56" t="s" s="4">
        <v>992</v>
      </c>
      <c r="C56" t="s" s="4">
        <v>955</v>
      </c>
      <c r="D56" t="s" s="4">
        <v>588</v>
      </c>
      <c r="E56" t="s" s="4">
        <v>542</v>
      </c>
      <c r="F56" t="s" s="4">
        <v>585</v>
      </c>
      <c r="G56" t="s" s="4">
        <v>574</v>
      </c>
      <c r="H56" t="s" s="4">
        <v>544</v>
      </c>
      <c r="I56" t="s" s="4">
        <v>545</v>
      </c>
      <c r="J56" t="s" s="4">
        <v>586</v>
      </c>
      <c r="K56" t="s" s="4">
        <v>547</v>
      </c>
      <c r="L56" t="s" s="4">
        <v>548</v>
      </c>
      <c r="M56" t="s" s="4">
        <v>547</v>
      </c>
      <c r="N56" t="s" s="4">
        <v>587</v>
      </c>
      <c r="O56" t="s" s="4">
        <v>550</v>
      </c>
      <c r="P56" t="s" s="4">
        <v>551</v>
      </c>
      <c r="Q56" t="s" s="4">
        <v>578</v>
      </c>
    </row>
    <row r="57" ht="45.0" customHeight="true">
      <c r="A57" t="s" s="4">
        <v>323</v>
      </c>
      <c r="B57" t="s" s="4">
        <v>993</v>
      </c>
      <c r="C57" t="s" s="4">
        <v>994</v>
      </c>
      <c r="D57" t="s" s="4">
        <v>588</v>
      </c>
      <c r="E57" t="s" s="4">
        <v>542</v>
      </c>
      <c r="F57" t="s" s="4">
        <v>585</v>
      </c>
      <c r="G57" t="s" s="4">
        <v>574</v>
      </c>
      <c r="H57" t="s" s="4">
        <v>544</v>
      </c>
      <c r="I57" t="s" s="4">
        <v>545</v>
      </c>
      <c r="J57" t="s" s="4">
        <v>80</v>
      </c>
      <c r="K57" t="s" s="4">
        <v>547</v>
      </c>
      <c r="L57" t="s" s="4">
        <v>548</v>
      </c>
      <c r="M57" t="s" s="4">
        <v>547</v>
      </c>
      <c r="N57" t="s" s="4">
        <v>587</v>
      </c>
      <c r="O57" t="s" s="4">
        <v>550</v>
      </c>
      <c r="P57" t="s" s="4">
        <v>551</v>
      </c>
      <c r="Q57" t="s" s="4">
        <v>578</v>
      </c>
    </row>
    <row r="58" ht="45.0" customHeight="true">
      <c r="A58" t="s" s="4">
        <v>328</v>
      </c>
      <c r="B58" t="s" s="4">
        <v>995</v>
      </c>
      <c r="C58" t="s" s="4">
        <v>994</v>
      </c>
      <c r="D58" t="s" s="4">
        <v>588</v>
      </c>
      <c r="E58" t="s" s="4">
        <v>542</v>
      </c>
      <c r="F58" t="s" s="4">
        <v>585</v>
      </c>
      <c r="G58" t="s" s="4">
        <v>574</v>
      </c>
      <c r="H58" t="s" s="4">
        <v>544</v>
      </c>
      <c r="I58" t="s" s="4">
        <v>545</v>
      </c>
      <c r="J58" t="s" s="4">
        <v>586</v>
      </c>
      <c r="K58" t="s" s="4">
        <v>547</v>
      </c>
      <c r="L58" t="s" s="4">
        <v>594</v>
      </c>
      <c r="M58" t="s" s="4">
        <v>547</v>
      </c>
      <c r="N58" t="s" s="4">
        <v>587</v>
      </c>
      <c r="O58" t="s" s="4">
        <v>550</v>
      </c>
      <c r="P58" t="s" s="4">
        <v>551</v>
      </c>
      <c r="Q58" t="s" s="4">
        <v>578</v>
      </c>
    </row>
    <row r="59" ht="45.0" customHeight="true">
      <c r="A59" t="s" s="4">
        <v>332</v>
      </c>
      <c r="B59" t="s" s="4">
        <v>996</v>
      </c>
      <c r="C59" t="s" s="4">
        <v>617</v>
      </c>
      <c r="D59" t="s" s="4">
        <v>964</v>
      </c>
      <c r="E59" t="s" s="4">
        <v>542</v>
      </c>
      <c r="F59" t="s" s="4">
        <v>573</v>
      </c>
      <c r="G59" t="s" s="4">
        <v>574</v>
      </c>
      <c r="H59" t="s" s="4">
        <v>574</v>
      </c>
      <c r="I59" t="s" s="4">
        <v>575</v>
      </c>
      <c r="J59" t="s" s="4">
        <v>606</v>
      </c>
      <c r="K59" t="s" s="4">
        <v>547</v>
      </c>
      <c r="L59" t="s" s="4">
        <v>606</v>
      </c>
      <c r="M59" t="s" s="4">
        <v>547</v>
      </c>
      <c r="N59" t="s" s="4">
        <v>576</v>
      </c>
      <c r="O59" t="s" s="4">
        <v>577</v>
      </c>
      <c r="P59" t="s" s="4">
        <v>551</v>
      </c>
      <c r="Q59" t="s" s="4">
        <v>578</v>
      </c>
    </row>
    <row r="60" ht="45.0" customHeight="true">
      <c r="A60" t="s" s="4">
        <v>334</v>
      </c>
      <c r="B60" t="s" s="4">
        <v>997</v>
      </c>
      <c r="C60" t="s" s="4">
        <v>617</v>
      </c>
      <c r="D60" t="s" s="4">
        <v>964</v>
      </c>
      <c r="E60" t="s" s="4">
        <v>542</v>
      </c>
      <c r="F60" t="s" s="4">
        <v>573</v>
      </c>
      <c r="G60" t="s" s="4">
        <v>574</v>
      </c>
      <c r="H60" t="s" s="4">
        <v>574</v>
      </c>
      <c r="I60" t="s" s="4">
        <v>575</v>
      </c>
      <c r="J60" t="s" s="4">
        <v>606</v>
      </c>
      <c r="K60" t="s" s="4">
        <v>547</v>
      </c>
      <c r="L60" t="s" s="4">
        <v>606</v>
      </c>
      <c r="M60" t="s" s="4">
        <v>547</v>
      </c>
      <c r="N60" t="s" s="4">
        <v>576</v>
      </c>
      <c r="O60" t="s" s="4">
        <v>577</v>
      </c>
      <c r="P60" t="s" s="4">
        <v>551</v>
      </c>
      <c r="Q60" t="s" s="4">
        <v>578</v>
      </c>
    </row>
    <row r="61" ht="45.0" customHeight="true">
      <c r="A61" t="s" s="4">
        <v>336</v>
      </c>
      <c r="B61" t="s" s="4">
        <v>998</v>
      </c>
      <c r="C61" t="s" s="4">
        <v>617</v>
      </c>
      <c r="D61" t="s" s="4">
        <v>964</v>
      </c>
      <c r="E61" t="s" s="4">
        <v>542</v>
      </c>
      <c r="F61" t="s" s="4">
        <v>573</v>
      </c>
      <c r="G61" t="s" s="4">
        <v>574</v>
      </c>
      <c r="H61" t="s" s="4">
        <v>574</v>
      </c>
      <c r="I61" t="s" s="4">
        <v>575</v>
      </c>
      <c r="J61" t="s" s="4">
        <v>606</v>
      </c>
      <c r="K61" t="s" s="4">
        <v>547</v>
      </c>
      <c r="L61" t="s" s="4">
        <v>606</v>
      </c>
      <c r="M61" t="s" s="4">
        <v>547</v>
      </c>
      <c r="N61" t="s" s="4">
        <v>576</v>
      </c>
      <c r="O61" t="s" s="4">
        <v>577</v>
      </c>
      <c r="P61" t="s" s="4">
        <v>551</v>
      </c>
      <c r="Q61" t="s" s="4">
        <v>578</v>
      </c>
    </row>
    <row r="62" ht="45.0" customHeight="true">
      <c r="A62" t="s" s="4">
        <v>338</v>
      </c>
      <c r="B62" t="s" s="4">
        <v>999</v>
      </c>
      <c r="C62" t="s" s="4">
        <v>617</v>
      </c>
      <c r="D62" t="s" s="4">
        <v>964</v>
      </c>
      <c r="E62" t="s" s="4">
        <v>542</v>
      </c>
      <c r="F62" t="s" s="4">
        <v>573</v>
      </c>
      <c r="G62" t="s" s="4">
        <v>574</v>
      </c>
      <c r="H62" t="s" s="4">
        <v>574</v>
      </c>
      <c r="I62" t="s" s="4">
        <v>575</v>
      </c>
      <c r="J62" t="s" s="4">
        <v>606</v>
      </c>
      <c r="K62" t="s" s="4">
        <v>547</v>
      </c>
      <c r="L62" t="s" s="4">
        <v>606</v>
      </c>
      <c r="M62" t="s" s="4">
        <v>547</v>
      </c>
      <c r="N62" t="s" s="4">
        <v>576</v>
      </c>
      <c r="O62" t="s" s="4">
        <v>577</v>
      </c>
      <c r="P62" t="s" s="4">
        <v>551</v>
      </c>
      <c r="Q62" t="s" s="4">
        <v>578</v>
      </c>
    </row>
    <row r="63" ht="45.0" customHeight="true">
      <c r="A63" t="s" s="4">
        <v>340</v>
      </c>
      <c r="B63" t="s" s="4">
        <v>1000</v>
      </c>
      <c r="C63" t="s" s="4">
        <v>617</v>
      </c>
      <c r="D63" t="s" s="4">
        <v>964</v>
      </c>
      <c r="E63" t="s" s="4">
        <v>542</v>
      </c>
      <c r="F63" t="s" s="4">
        <v>573</v>
      </c>
      <c r="G63" t="s" s="4">
        <v>574</v>
      </c>
      <c r="H63" t="s" s="4">
        <v>574</v>
      </c>
      <c r="I63" t="s" s="4">
        <v>575</v>
      </c>
      <c r="J63" t="s" s="4">
        <v>606</v>
      </c>
      <c r="K63" t="s" s="4">
        <v>547</v>
      </c>
      <c r="L63" t="s" s="4">
        <v>606</v>
      </c>
      <c r="M63" t="s" s="4">
        <v>547</v>
      </c>
      <c r="N63" t="s" s="4">
        <v>576</v>
      </c>
      <c r="O63" t="s" s="4">
        <v>577</v>
      </c>
      <c r="P63" t="s" s="4">
        <v>551</v>
      </c>
      <c r="Q63" t="s" s="4">
        <v>578</v>
      </c>
    </row>
    <row r="64" ht="45.0" customHeight="true">
      <c r="A64" t="s" s="4">
        <v>342</v>
      </c>
      <c r="B64" t="s" s="4">
        <v>1001</v>
      </c>
      <c r="C64" t="s" s="4">
        <v>617</v>
      </c>
      <c r="D64" t="s" s="4">
        <v>964</v>
      </c>
      <c r="E64" t="s" s="4">
        <v>542</v>
      </c>
      <c r="F64" t="s" s="4">
        <v>573</v>
      </c>
      <c r="G64" t="s" s="4">
        <v>574</v>
      </c>
      <c r="H64" t="s" s="4">
        <v>574</v>
      </c>
      <c r="I64" t="s" s="4">
        <v>575</v>
      </c>
      <c r="J64" t="s" s="4">
        <v>606</v>
      </c>
      <c r="K64" t="s" s="4">
        <v>547</v>
      </c>
      <c r="L64" t="s" s="4">
        <v>606</v>
      </c>
      <c r="M64" t="s" s="4">
        <v>547</v>
      </c>
      <c r="N64" t="s" s="4">
        <v>576</v>
      </c>
      <c r="O64" t="s" s="4">
        <v>577</v>
      </c>
      <c r="P64" t="s" s="4">
        <v>551</v>
      </c>
      <c r="Q64" t="s" s="4">
        <v>578</v>
      </c>
    </row>
    <row r="65" ht="45.0" customHeight="true">
      <c r="A65" t="s" s="4">
        <v>344</v>
      </c>
      <c r="B65" t="s" s="4">
        <v>1002</v>
      </c>
      <c r="C65" t="s" s="4">
        <v>617</v>
      </c>
      <c r="D65" t="s" s="4">
        <v>964</v>
      </c>
      <c r="E65" t="s" s="4">
        <v>542</v>
      </c>
      <c r="F65" t="s" s="4">
        <v>573</v>
      </c>
      <c r="G65" t="s" s="4">
        <v>574</v>
      </c>
      <c r="H65" t="s" s="4">
        <v>574</v>
      </c>
      <c r="I65" t="s" s="4">
        <v>575</v>
      </c>
      <c r="J65" t="s" s="4">
        <v>606</v>
      </c>
      <c r="K65" t="s" s="4">
        <v>547</v>
      </c>
      <c r="L65" t="s" s="4">
        <v>606</v>
      </c>
      <c r="M65" t="s" s="4">
        <v>547</v>
      </c>
      <c r="N65" t="s" s="4">
        <v>576</v>
      </c>
      <c r="O65" t="s" s="4">
        <v>577</v>
      </c>
      <c r="P65" t="s" s="4">
        <v>551</v>
      </c>
      <c r="Q65" t="s" s="4">
        <v>578</v>
      </c>
    </row>
    <row r="66" ht="45.0" customHeight="true">
      <c r="A66" t="s" s="4">
        <v>346</v>
      </c>
      <c r="B66" t="s" s="4">
        <v>1003</v>
      </c>
      <c r="C66" t="s" s="4">
        <v>617</v>
      </c>
      <c r="D66" t="s" s="4">
        <v>964</v>
      </c>
      <c r="E66" t="s" s="4">
        <v>542</v>
      </c>
      <c r="F66" t="s" s="4">
        <v>573</v>
      </c>
      <c r="G66" t="s" s="4">
        <v>574</v>
      </c>
      <c r="H66" t="s" s="4">
        <v>574</v>
      </c>
      <c r="I66" t="s" s="4">
        <v>575</v>
      </c>
      <c r="J66" t="s" s="4">
        <v>606</v>
      </c>
      <c r="K66" t="s" s="4">
        <v>547</v>
      </c>
      <c r="L66" t="s" s="4">
        <v>606</v>
      </c>
      <c r="M66" t="s" s="4">
        <v>547</v>
      </c>
      <c r="N66" t="s" s="4">
        <v>576</v>
      </c>
      <c r="O66" t="s" s="4">
        <v>577</v>
      </c>
      <c r="P66" t="s" s="4">
        <v>551</v>
      </c>
      <c r="Q66" t="s" s="4">
        <v>578</v>
      </c>
    </row>
    <row r="67" ht="45.0" customHeight="true">
      <c r="A67" t="s" s="4">
        <v>348</v>
      </c>
      <c r="B67" t="s" s="4">
        <v>1004</v>
      </c>
      <c r="C67" t="s" s="4">
        <v>617</v>
      </c>
      <c r="D67" t="s" s="4">
        <v>964</v>
      </c>
      <c r="E67" t="s" s="4">
        <v>542</v>
      </c>
      <c r="F67" t="s" s="4">
        <v>573</v>
      </c>
      <c r="G67" t="s" s="4">
        <v>574</v>
      </c>
      <c r="H67" t="s" s="4">
        <v>574</v>
      </c>
      <c r="I67" t="s" s="4">
        <v>575</v>
      </c>
      <c r="J67" t="s" s="4">
        <v>606</v>
      </c>
      <c r="K67" t="s" s="4">
        <v>547</v>
      </c>
      <c r="L67" t="s" s="4">
        <v>606</v>
      </c>
      <c r="M67" t="s" s="4">
        <v>547</v>
      </c>
      <c r="N67" t="s" s="4">
        <v>576</v>
      </c>
      <c r="O67" t="s" s="4">
        <v>577</v>
      </c>
      <c r="P67" t="s" s="4">
        <v>551</v>
      </c>
      <c r="Q67" t="s" s="4">
        <v>578</v>
      </c>
    </row>
    <row r="68" ht="45.0" customHeight="true">
      <c r="A68" t="s" s="4">
        <v>365</v>
      </c>
      <c r="B68" t="s" s="4">
        <v>1005</v>
      </c>
      <c r="C68" t="s" s="4">
        <v>553</v>
      </c>
      <c r="D68" t="s" s="4">
        <v>554</v>
      </c>
      <c r="E68" t="s" s="4">
        <v>542</v>
      </c>
      <c r="F68" t="s" s="4">
        <v>585</v>
      </c>
      <c r="G68" t="s" s="4">
        <v>544</v>
      </c>
      <c r="H68" t="s" s="4">
        <v>544</v>
      </c>
      <c r="I68" t="s" s="4">
        <v>545</v>
      </c>
      <c r="J68" t="s" s="4">
        <v>586</v>
      </c>
      <c r="K68" t="s" s="4">
        <v>547</v>
      </c>
      <c r="L68" t="s" s="4">
        <v>548</v>
      </c>
      <c r="M68" t="s" s="4">
        <v>547</v>
      </c>
      <c r="N68" t="s" s="4">
        <v>548</v>
      </c>
      <c r="O68" t="s" s="4">
        <v>550</v>
      </c>
      <c r="P68" t="s" s="4">
        <v>551</v>
      </c>
      <c r="Q68" t="s" s="4">
        <v>552</v>
      </c>
    </row>
    <row r="69" ht="45.0" customHeight="true">
      <c r="A69" t="s" s="4">
        <v>365</v>
      </c>
      <c r="B69" t="s" s="4">
        <v>1006</v>
      </c>
      <c r="C69" t="s" s="4">
        <v>553</v>
      </c>
      <c r="D69" t="s" s="4">
        <v>554</v>
      </c>
      <c r="E69" t="s" s="4">
        <v>542</v>
      </c>
      <c r="F69" t="s" s="4">
        <v>585</v>
      </c>
      <c r="G69" t="s" s="4">
        <v>544</v>
      </c>
      <c r="H69" t="s" s="4">
        <v>544</v>
      </c>
      <c r="I69" t="s" s="4">
        <v>545</v>
      </c>
      <c r="J69" t="s" s="4">
        <v>586</v>
      </c>
      <c r="K69" t="s" s="4">
        <v>547</v>
      </c>
      <c r="L69" t="s" s="4">
        <v>548</v>
      </c>
      <c r="M69" t="s" s="4">
        <v>547</v>
      </c>
      <c r="N69" t="s" s="4">
        <v>548</v>
      </c>
      <c r="O69" t="s" s="4">
        <v>550</v>
      </c>
      <c r="P69" t="s" s="4">
        <v>551</v>
      </c>
      <c r="Q69" t="s" s="4">
        <v>552</v>
      </c>
    </row>
    <row r="70" ht="45.0" customHeight="true">
      <c r="A70" t="s" s="4">
        <v>365</v>
      </c>
      <c r="B70" t="s" s="4">
        <v>1007</v>
      </c>
      <c r="C70" t="s" s="4">
        <v>553</v>
      </c>
      <c r="D70" t="s" s="4">
        <v>554</v>
      </c>
      <c r="E70" t="s" s="4">
        <v>542</v>
      </c>
      <c r="F70" t="s" s="4">
        <v>585</v>
      </c>
      <c r="G70" t="s" s="4">
        <v>544</v>
      </c>
      <c r="H70" t="s" s="4">
        <v>544</v>
      </c>
      <c r="I70" t="s" s="4">
        <v>545</v>
      </c>
      <c r="J70" t="s" s="4">
        <v>586</v>
      </c>
      <c r="K70" t="s" s="4">
        <v>547</v>
      </c>
      <c r="L70" t="s" s="4">
        <v>548</v>
      </c>
      <c r="M70" t="s" s="4">
        <v>547</v>
      </c>
      <c r="N70" t="s" s="4">
        <v>548</v>
      </c>
      <c r="O70" t="s" s="4">
        <v>550</v>
      </c>
      <c r="P70" t="s" s="4">
        <v>551</v>
      </c>
      <c r="Q70" t="s" s="4">
        <v>552</v>
      </c>
    </row>
    <row r="71" ht="45.0" customHeight="true">
      <c r="A71" t="s" s="4">
        <v>371</v>
      </c>
      <c r="B71" t="s" s="4">
        <v>1008</v>
      </c>
      <c r="C71" t="s" s="4">
        <v>553</v>
      </c>
      <c r="D71" t="s" s="4">
        <v>554</v>
      </c>
      <c r="E71" t="s" s="4">
        <v>542</v>
      </c>
      <c r="F71" t="s" s="4">
        <v>585</v>
      </c>
      <c r="G71" t="s" s="4">
        <v>544</v>
      </c>
      <c r="H71" t="s" s="4">
        <v>544</v>
      </c>
      <c r="I71" t="s" s="4">
        <v>545</v>
      </c>
      <c r="J71" t="s" s="4">
        <v>586</v>
      </c>
      <c r="K71" t="s" s="4">
        <v>547</v>
      </c>
      <c r="L71" t="s" s="4">
        <v>548</v>
      </c>
      <c r="M71" t="s" s="4">
        <v>547</v>
      </c>
      <c r="N71" t="s" s="4">
        <v>548</v>
      </c>
      <c r="O71" t="s" s="4">
        <v>550</v>
      </c>
      <c r="P71" t="s" s="4">
        <v>551</v>
      </c>
      <c r="Q71" t="s" s="4">
        <v>552</v>
      </c>
    </row>
    <row r="72" ht="45.0" customHeight="true">
      <c r="A72" t="s" s="4">
        <v>371</v>
      </c>
      <c r="B72" t="s" s="4">
        <v>1009</v>
      </c>
      <c r="C72" t="s" s="4">
        <v>553</v>
      </c>
      <c r="D72" t="s" s="4">
        <v>554</v>
      </c>
      <c r="E72" t="s" s="4">
        <v>542</v>
      </c>
      <c r="F72" t="s" s="4">
        <v>585</v>
      </c>
      <c r="G72" t="s" s="4">
        <v>544</v>
      </c>
      <c r="H72" t="s" s="4">
        <v>544</v>
      </c>
      <c r="I72" t="s" s="4">
        <v>545</v>
      </c>
      <c r="J72" t="s" s="4">
        <v>586</v>
      </c>
      <c r="K72" t="s" s="4">
        <v>547</v>
      </c>
      <c r="L72" t="s" s="4">
        <v>548</v>
      </c>
      <c r="M72" t="s" s="4">
        <v>547</v>
      </c>
      <c r="N72" t="s" s="4">
        <v>548</v>
      </c>
      <c r="O72" t="s" s="4">
        <v>550</v>
      </c>
      <c r="P72" t="s" s="4">
        <v>551</v>
      </c>
      <c r="Q72" t="s" s="4">
        <v>552</v>
      </c>
    </row>
    <row r="73" ht="45.0" customHeight="true">
      <c r="A73" t="s" s="4">
        <v>371</v>
      </c>
      <c r="B73" t="s" s="4">
        <v>1010</v>
      </c>
      <c r="C73" t="s" s="4">
        <v>553</v>
      </c>
      <c r="D73" t="s" s="4">
        <v>554</v>
      </c>
      <c r="E73" t="s" s="4">
        <v>542</v>
      </c>
      <c r="F73" t="s" s="4">
        <v>585</v>
      </c>
      <c r="G73" t="s" s="4">
        <v>544</v>
      </c>
      <c r="H73" t="s" s="4">
        <v>544</v>
      </c>
      <c r="I73" t="s" s="4">
        <v>545</v>
      </c>
      <c r="J73" t="s" s="4">
        <v>586</v>
      </c>
      <c r="K73" t="s" s="4">
        <v>547</v>
      </c>
      <c r="L73" t="s" s="4">
        <v>548</v>
      </c>
      <c r="M73" t="s" s="4">
        <v>547</v>
      </c>
      <c r="N73" t="s" s="4">
        <v>548</v>
      </c>
      <c r="O73" t="s" s="4">
        <v>550</v>
      </c>
      <c r="P73" t="s" s="4">
        <v>551</v>
      </c>
      <c r="Q73" t="s" s="4">
        <v>552</v>
      </c>
    </row>
    <row r="74" ht="45.0" customHeight="true">
      <c r="A74" t="s" s="4">
        <v>376</v>
      </c>
      <c r="B74" t="s" s="4">
        <v>1011</v>
      </c>
      <c r="C74" t="s" s="4">
        <v>553</v>
      </c>
      <c r="D74" t="s" s="4">
        <v>554</v>
      </c>
      <c r="E74" t="s" s="4">
        <v>542</v>
      </c>
      <c r="F74" t="s" s="4">
        <v>585</v>
      </c>
      <c r="G74" t="s" s="4">
        <v>544</v>
      </c>
      <c r="H74" t="s" s="4">
        <v>544</v>
      </c>
      <c r="I74" t="s" s="4">
        <v>545</v>
      </c>
      <c r="J74" t="s" s="4">
        <v>586</v>
      </c>
      <c r="K74" t="s" s="4">
        <v>547</v>
      </c>
      <c r="L74" t="s" s="4">
        <v>548</v>
      </c>
      <c r="M74" t="s" s="4">
        <v>547</v>
      </c>
      <c r="N74" t="s" s="4">
        <v>548</v>
      </c>
      <c r="O74" t="s" s="4">
        <v>550</v>
      </c>
      <c r="P74" t="s" s="4">
        <v>551</v>
      </c>
      <c r="Q74" t="s" s="4">
        <v>552</v>
      </c>
    </row>
    <row r="75" ht="45.0" customHeight="true">
      <c r="A75" t="s" s="4">
        <v>376</v>
      </c>
      <c r="B75" t="s" s="4">
        <v>1012</v>
      </c>
      <c r="C75" t="s" s="4">
        <v>553</v>
      </c>
      <c r="D75" t="s" s="4">
        <v>554</v>
      </c>
      <c r="E75" t="s" s="4">
        <v>542</v>
      </c>
      <c r="F75" t="s" s="4">
        <v>585</v>
      </c>
      <c r="G75" t="s" s="4">
        <v>544</v>
      </c>
      <c r="H75" t="s" s="4">
        <v>544</v>
      </c>
      <c r="I75" t="s" s="4">
        <v>545</v>
      </c>
      <c r="J75" t="s" s="4">
        <v>586</v>
      </c>
      <c r="K75" t="s" s="4">
        <v>547</v>
      </c>
      <c r="L75" t="s" s="4">
        <v>548</v>
      </c>
      <c r="M75" t="s" s="4">
        <v>547</v>
      </c>
      <c r="N75" t="s" s="4">
        <v>548</v>
      </c>
      <c r="O75" t="s" s="4">
        <v>550</v>
      </c>
      <c r="P75" t="s" s="4">
        <v>551</v>
      </c>
      <c r="Q75" t="s" s="4">
        <v>552</v>
      </c>
    </row>
    <row r="76" ht="45.0" customHeight="true">
      <c r="A76" t="s" s="4">
        <v>376</v>
      </c>
      <c r="B76" t="s" s="4">
        <v>1013</v>
      </c>
      <c r="C76" t="s" s="4">
        <v>553</v>
      </c>
      <c r="D76" t="s" s="4">
        <v>554</v>
      </c>
      <c r="E76" t="s" s="4">
        <v>542</v>
      </c>
      <c r="F76" t="s" s="4">
        <v>585</v>
      </c>
      <c r="G76" t="s" s="4">
        <v>544</v>
      </c>
      <c r="H76" t="s" s="4">
        <v>544</v>
      </c>
      <c r="I76" t="s" s="4">
        <v>545</v>
      </c>
      <c r="J76" t="s" s="4">
        <v>586</v>
      </c>
      <c r="K76" t="s" s="4">
        <v>547</v>
      </c>
      <c r="L76" t="s" s="4">
        <v>548</v>
      </c>
      <c r="M76" t="s" s="4">
        <v>547</v>
      </c>
      <c r="N76" t="s" s="4">
        <v>548</v>
      </c>
      <c r="O76" t="s" s="4">
        <v>550</v>
      </c>
      <c r="P76" t="s" s="4">
        <v>551</v>
      </c>
      <c r="Q76" t="s" s="4">
        <v>552</v>
      </c>
    </row>
    <row r="77" ht="45.0" customHeight="true">
      <c r="A77" t="s" s="4">
        <v>378</v>
      </c>
      <c r="B77" t="s" s="4">
        <v>1014</v>
      </c>
      <c r="C77" t="s" s="4">
        <v>600</v>
      </c>
      <c r="D77" t="s" s="4">
        <v>601</v>
      </c>
      <c r="E77" t="s" s="4">
        <v>542</v>
      </c>
      <c r="F77" t="s" s="4">
        <v>573</v>
      </c>
      <c r="G77" t="s" s="4">
        <v>574</v>
      </c>
      <c r="H77" t="s" s="4">
        <v>574</v>
      </c>
      <c r="I77" t="s" s="4">
        <v>575</v>
      </c>
      <c r="J77" t="s" s="4">
        <v>576</v>
      </c>
      <c r="K77" t="s" s="4">
        <v>547</v>
      </c>
      <c r="L77" t="s" s="4">
        <v>576</v>
      </c>
      <c r="M77" t="s" s="4">
        <v>547</v>
      </c>
      <c r="N77" t="s" s="4">
        <v>576</v>
      </c>
      <c r="O77" t="s" s="4">
        <v>577</v>
      </c>
      <c r="P77" t="s" s="4">
        <v>551</v>
      </c>
      <c r="Q77" t="s" s="4">
        <v>578</v>
      </c>
    </row>
    <row r="78" ht="45.0" customHeight="true">
      <c r="A78" t="s" s="4">
        <v>380</v>
      </c>
      <c r="B78" t="s" s="4">
        <v>1015</v>
      </c>
      <c r="C78" t="s" s="4">
        <v>600</v>
      </c>
      <c r="D78" t="s" s="4">
        <v>601</v>
      </c>
      <c r="E78" t="s" s="4">
        <v>542</v>
      </c>
      <c r="F78" t="s" s="4">
        <v>573</v>
      </c>
      <c r="G78" t="s" s="4">
        <v>574</v>
      </c>
      <c r="H78" t="s" s="4">
        <v>574</v>
      </c>
      <c r="I78" t="s" s="4">
        <v>575</v>
      </c>
      <c r="J78" t="s" s="4">
        <v>576</v>
      </c>
      <c r="K78" t="s" s="4">
        <v>547</v>
      </c>
      <c r="L78" t="s" s="4">
        <v>576</v>
      </c>
      <c r="M78" t="s" s="4">
        <v>547</v>
      </c>
      <c r="N78" t="s" s="4">
        <v>576</v>
      </c>
      <c r="O78" t="s" s="4">
        <v>577</v>
      </c>
      <c r="P78" t="s" s="4">
        <v>551</v>
      </c>
      <c r="Q78" t="s" s="4">
        <v>578</v>
      </c>
    </row>
    <row r="79" ht="45.0" customHeight="true">
      <c r="A79" t="s" s="4">
        <v>382</v>
      </c>
      <c r="B79" t="s" s="4">
        <v>1016</v>
      </c>
      <c r="C79" t="s" s="4">
        <v>600</v>
      </c>
      <c r="D79" t="s" s="4">
        <v>601</v>
      </c>
      <c r="E79" t="s" s="4">
        <v>542</v>
      </c>
      <c r="F79" t="s" s="4">
        <v>573</v>
      </c>
      <c r="G79" t="s" s="4">
        <v>574</v>
      </c>
      <c r="H79" t="s" s="4">
        <v>574</v>
      </c>
      <c r="I79" t="s" s="4">
        <v>575</v>
      </c>
      <c r="J79" t="s" s="4">
        <v>576</v>
      </c>
      <c r="K79" t="s" s="4">
        <v>547</v>
      </c>
      <c r="L79" t="s" s="4">
        <v>576</v>
      </c>
      <c r="M79" t="s" s="4">
        <v>547</v>
      </c>
      <c r="N79" t="s" s="4">
        <v>576</v>
      </c>
      <c r="O79" t="s" s="4">
        <v>577</v>
      </c>
      <c r="P79" t="s" s="4">
        <v>551</v>
      </c>
      <c r="Q79" t="s" s="4">
        <v>578</v>
      </c>
    </row>
    <row r="80" ht="45.0" customHeight="true">
      <c r="A80" t="s" s="4">
        <v>384</v>
      </c>
      <c r="B80" t="s" s="4">
        <v>1017</v>
      </c>
      <c r="C80" t="s" s="4">
        <v>600</v>
      </c>
      <c r="D80" t="s" s="4">
        <v>601</v>
      </c>
      <c r="E80" t="s" s="4">
        <v>542</v>
      </c>
      <c r="F80" t="s" s="4">
        <v>573</v>
      </c>
      <c r="G80" t="s" s="4">
        <v>574</v>
      </c>
      <c r="H80" t="s" s="4">
        <v>574</v>
      </c>
      <c r="I80" t="s" s="4">
        <v>575</v>
      </c>
      <c r="J80" t="s" s="4">
        <v>576</v>
      </c>
      <c r="K80" t="s" s="4">
        <v>547</v>
      </c>
      <c r="L80" t="s" s="4">
        <v>576</v>
      </c>
      <c r="M80" t="s" s="4">
        <v>547</v>
      </c>
      <c r="N80" t="s" s="4">
        <v>576</v>
      </c>
      <c r="O80" t="s" s="4">
        <v>577</v>
      </c>
      <c r="P80" t="s" s="4">
        <v>551</v>
      </c>
      <c r="Q80" t="s" s="4">
        <v>578</v>
      </c>
    </row>
    <row r="81" ht="45.0" customHeight="true">
      <c r="A81" t="s" s="4">
        <v>386</v>
      </c>
      <c r="B81" t="s" s="4">
        <v>1018</v>
      </c>
      <c r="C81" t="s" s="4">
        <v>617</v>
      </c>
      <c r="D81" t="s" s="4">
        <v>964</v>
      </c>
      <c r="E81" t="s" s="4">
        <v>542</v>
      </c>
      <c r="F81" t="s" s="4">
        <v>573</v>
      </c>
      <c r="G81" t="s" s="4">
        <v>574</v>
      </c>
      <c r="H81" t="s" s="4">
        <v>574</v>
      </c>
      <c r="I81" t="s" s="4">
        <v>575</v>
      </c>
      <c r="J81" t="s" s="4">
        <v>606</v>
      </c>
      <c r="K81" t="s" s="4">
        <v>547</v>
      </c>
      <c r="L81" t="s" s="4">
        <v>606</v>
      </c>
      <c r="M81" t="s" s="4">
        <v>547</v>
      </c>
      <c r="N81" t="s" s="4">
        <v>576</v>
      </c>
      <c r="O81" t="s" s="4">
        <v>577</v>
      </c>
      <c r="P81" t="s" s="4">
        <v>551</v>
      </c>
      <c r="Q81" t="s" s="4">
        <v>578</v>
      </c>
    </row>
    <row r="82" ht="45.0" customHeight="true">
      <c r="A82" t="s" s="4">
        <v>388</v>
      </c>
      <c r="B82" t="s" s="4">
        <v>1019</v>
      </c>
      <c r="C82" t="s" s="4">
        <v>617</v>
      </c>
      <c r="D82" t="s" s="4">
        <v>964</v>
      </c>
      <c r="E82" t="s" s="4">
        <v>542</v>
      </c>
      <c r="F82" t="s" s="4">
        <v>573</v>
      </c>
      <c r="G82" t="s" s="4">
        <v>574</v>
      </c>
      <c r="H82" t="s" s="4">
        <v>574</v>
      </c>
      <c r="I82" t="s" s="4">
        <v>575</v>
      </c>
      <c r="J82" t="s" s="4">
        <v>606</v>
      </c>
      <c r="K82" t="s" s="4">
        <v>547</v>
      </c>
      <c r="L82" t="s" s="4">
        <v>606</v>
      </c>
      <c r="M82" t="s" s="4">
        <v>547</v>
      </c>
      <c r="N82" t="s" s="4">
        <v>576</v>
      </c>
      <c r="O82" t="s" s="4">
        <v>577</v>
      </c>
      <c r="P82" t="s" s="4">
        <v>551</v>
      </c>
      <c r="Q82" t="s" s="4">
        <v>578</v>
      </c>
    </row>
    <row r="83" ht="45.0" customHeight="true">
      <c r="A83" t="s" s="4">
        <v>390</v>
      </c>
      <c r="B83" t="s" s="4">
        <v>1020</v>
      </c>
      <c r="C83" t="s" s="4">
        <v>617</v>
      </c>
      <c r="D83" t="s" s="4">
        <v>964</v>
      </c>
      <c r="E83" t="s" s="4">
        <v>542</v>
      </c>
      <c r="F83" t="s" s="4">
        <v>573</v>
      </c>
      <c r="G83" t="s" s="4">
        <v>574</v>
      </c>
      <c r="H83" t="s" s="4">
        <v>574</v>
      </c>
      <c r="I83" t="s" s="4">
        <v>575</v>
      </c>
      <c r="J83" t="s" s="4">
        <v>606</v>
      </c>
      <c r="K83" t="s" s="4">
        <v>547</v>
      </c>
      <c r="L83" t="s" s="4">
        <v>606</v>
      </c>
      <c r="M83" t="s" s="4">
        <v>547</v>
      </c>
      <c r="N83" t="s" s="4">
        <v>576</v>
      </c>
      <c r="O83" t="s" s="4">
        <v>577</v>
      </c>
      <c r="P83" t="s" s="4">
        <v>551</v>
      </c>
      <c r="Q83" t="s" s="4">
        <v>578</v>
      </c>
    </row>
    <row r="84" ht="45.0" customHeight="true">
      <c r="A84" t="s" s="4">
        <v>392</v>
      </c>
      <c r="B84" t="s" s="4">
        <v>1021</v>
      </c>
      <c r="C84" t="s" s="4">
        <v>617</v>
      </c>
      <c r="D84" t="s" s="4">
        <v>964</v>
      </c>
      <c r="E84" t="s" s="4">
        <v>542</v>
      </c>
      <c r="F84" t="s" s="4">
        <v>573</v>
      </c>
      <c r="G84" t="s" s="4">
        <v>574</v>
      </c>
      <c r="H84" t="s" s="4">
        <v>574</v>
      </c>
      <c r="I84" t="s" s="4">
        <v>575</v>
      </c>
      <c r="J84" t="s" s="4">
        <v>606</v>
      </c>
      <c r="K84" t="s" s="4">
        <v>547</v>
      </c>
      <c r="L84" t="s" s="4">
        <v>606</v>
      </c>
      <c r="M84" t="s" s="4">
        <v>547</v>
      </c>
      <c r="N84" t="s" s="4">
        <v>576</v>
      </c>
      <c r="O84" t="s" s="4">
        <v>577</v>
      </c>
      <c r="P84" t="s" s="4">
        <v>551</v>
      </c>
      <c r="Q84" t="s" s="4">
        <v>578</v>
      </c>
    </row>
    <row r="85" ht="45.0" customHeight="true">
      <c r="A85" t="s" s="4">
        <v>394</v>
      </c>
      <c r="B85" t="s" s="4">
        <v>1022</v>
      </c>
      <c r="C85" t="s" s="4">
        <v>617</v>
      </c>
      <c r="D85" t="s" s="4">
        <v>964</v>
      </c>
      <c r="E85" t="s" s="4">
        <v>542</v>
      </c>
      <c r="F85" t="s" s="4">
        <v>573</v>
      </c>
      <c r="G85" t="s" s="4">
        <v>574</v>
      </c>
      <c r="H85" t="s" s="4">
        <v>574</v>
      </c>
      <c r="I85" t="s" s="4">
        <v>575</v>
      </c>
      <c r="J85" t="s" s="4">
        <v>606</v>
      </c>
      <c r="K85" t="s" s="4">
        <v>547</v>
      </c>
      <c r="L85" t="s" s="4">
        <v>606</v>
      </c>
      <c r="M85" t="s" s="4">
        <v>547</v>
      </c>
      <c r="N85" t="s" s="4">
        <v>576</v>
      </c>
      <c r="O85" t="s" s="4">
        <v>577</v>
      </c>
      <c r="P85" t="s" s="4">
        <v>551</v>
      </c>
      <c r="Q85" t="s" s="4">
        <v>578</v>
      </c>
    </row>
    <row r="86" ht="45.0" customHeight="true">
      <c r="A86" t="s" s="4">
        <v>396</v>
      </c>
      <c r="B86" t="s" s="4">
        <v>1023</v>
      </c>
      <c r="C86" t="s" s="4">
        <v>617</v>
      </c>
      <c r="D86" t="s" s="4">
        <v>964</v>
      </c>
      <c r="E86" t="s" s="4">
        <v>542</v>
      </c>
      <c r="F86" t="s" s="4">
        <v>573</v>
      </c>
      <c r="G86" t="s" s="4">
        <v>574</v>
      </c>
      <c r="H86" t="s" s="4">
        <v>574</v>
      </c>
      <c r="I86" t="s" s="4">
        <v>575</v>
      </c>
      <c r="J86" t="s" s="4">
        <v>606</v>
      </c>
      <c r="K86" t="s" s="4">
        <v>547</v>
      </c>
      <c r="L86" t="s" s="4">
        <v>606</v>
      </c>
      <c r="M86" t="s" s="4">
        <v>547</v>
      </c>
      <c r="N86" t="s" s="4">
        <v>576</v>
      </c>
      <c r="O86" t="s" s="4">
        <v>577</v>
      </c>
      <c r="P86" t="s" s="4">
        <v>551</v>
      </c>
      <c r="Q86" t="s" s="4">
        <v>578</v>
      </c>
    </row>
    <row r="87" ht="45.0" customHeight="true">
      <c r="A87" t="s" s="4">
        <v>398</v>
      </c>
      <c r="B87" t="s" s="4">
        <v>1024</v>
      </c>
      <c r="C87" t="s" s="4">
        <v>617</v>
      </c>
      <c r="D87" t="s" s="4">
        <v>964</v>
      </c>
      <c r="E87" t="s" s="4">
        <v>542</v>
      </c>
      <c r="F87" t="s" s="4">
        <v>573</v>
      </c>
      <c r="G87" t="s" s="4">
        <v>574</v>
      </c>
      <c r="H87" t="s" s="4">
        <v>574</v>
      </c>
      <c r="I87" t="s" s="4">
        <v>575</v>
      </c>
      <c r="J87" t="s" s="4">
        <v>606</v>
      </c>
      <c r="K87" t="s" s="4">
        <v>547</v>
      </c>
      <c r="L87" t="s" s="4">
        <v>606</v>
      </c>
      <c r="M87" t="s" s="4">
        <v>547</v>
      </c>
      <c r="N87" t="s" s="4">
        <v>576</v>
      </c>
      <c r="O87" t="s" s="4">
        <v>577</v>
      </c>
      <c r="P87" t="s" s="4">
        <v>551</v>
      </c>
      <c r="Q87" t="s" s="4">
        <v>578</v>
      </c>
    </row>
    <row r="88" ht="45.0" customHeight="true">
      <c r="A88" t="s" s="4">
        <v>400</v>
      </c>
      <c r="B88" t="s" s="4">
        <v>1025</v>
      </c>
      <c r="C88" t="s" s="4">
        <v>617</v>
      </c>
      <c r="D88" t="s" s="4">
        <v>964</v>
      </c>
      <c r="E88" t="s" s="4">
        <v>542</v>
      </c>
      <c r="F88" t="s" s="4">
        <v>573</v>
      </c>
      <c r="G88" t="s" s="4">
        <v>574</v>
      </c>
      <c r="H88" t="s" s="4">
        <v>574</v>
      </c>
      <c r="I88" t="s" s="4">
        <v>575</v>
      </c>
      <c r="J88" t="s" s="4">
        <v>606</v>
      </c>
      <c r="K88" t="s" s="4">
        <v>547</v>
      </c>
      <c r="L88" t="s" s="4">
        <v>606</v>
      </c>
      <c r="M88" t="s" s="4">
        <v>547</v>
      </c>
      <c r="N88" t="s" s="4">
        <v>576</v>
      </c>
      <c r="O88" t="s" s="4">
        <v>577</v>
      </c>
      <c r="P88" t="s" s="4">
        <v>551</v>
      </c>
      <c r="Q88" t="s" s="4">
        <v>578</v>
      </c>
    </row>
    <row r="89" ht="45.0" customHeight="true">
      <c r="A89" t="s" s="4">
        <v>402</v>
      </c>
      <c r="B89" t="s" s="4">
        <v>1026</v>
      </c>
      <c r="C89" t="s" s="4">
        <v>617</v>
      </c>
      <c r="D89" t="s" s="4">
        <v>964</v>
      </c>
      <c r="E89" t="s" s="4">
        <v>542</v>
      </c>
      <c r="F89" t="s" s="4">
        <v>573</v>
      </c>
      <c r="G89" t="s" s="4">
        <v>574</v>
      </c>
      <c r="H89" t="s" s="4">
        <v>574</v>
      </c>
      <c r="I89" t="s" s="4">
        <v>575</v>
      </c>
      <c r="J89" t="s" s="4">
        <v>606</v>
      </c>
      <c r="K89" t="s" s="4">
        <v>547</v>
      </c>
      <c r="L89" t="s" s="4">
        <v>606</v>
      </c>
      <c r="M89" t="s" s="4">
        <v>547</v>
      </c>
      <c r="N89" t="s" s="4">
        <v>576</v>
      </c>
      <c r="O89" t="s" s="4">
        <v>577</v>
      </c>
      <c r="P89" t="s" s="4">
        <v>551</v>
      </c>
      <c r="Q89" t="s" s="4">
        <v>578</v>
      </c>
    </row>
    <row r="90" ht="45.0" customHeight="true">
      <c r="A90" t="s" s="4">
        <v>444</v>
      </c>
      <c r="B90" t="s" s="4">
        <v>1027</v>
      </c>
      <c r="C90" t="s" s="4">
        <v>694</v>
      </c>
      <c r="D90" t="s" s="4">
        <v>695</v>
      </c>
      <c r="E90" t="s" s="4">
        <v>542</v>
      </c>
      <c r="F90" t="s" s="4">
        <v>593</v>
      </c>
      <c r="G90" t="s" s="4">
        <v>693</v>
      </c>
      <c r="H90" t="s" s="4">
        <v>693</v>
      </c>
      <c r="I90" t="s" s="4">
        <v>625</v>
      </c>
      <c r="J90" t="s" s="4">
        <v>593</v>
      </c>
      <c r="K90" t="s" s="4">
        <v>6</v>
      </c>
      <c r="L90" t="s" s="4">
        <v>594</v>
      </c>
      <c r="M90" t="s" s="4">
        <v>547</v>
      </c>
      <c r="N90" t="s" s="4">
        <v>594</v>
      </c>
      <c r="O90" t="s" s="4">
        <v>577</v>
      </c>
      <c r="P90" t="s" s="4">
        <v>551</v>
      </c>
      <c r="Q90" t="s" s="4">
        <v>578</v>
      </c>
    </row>
    <row r="91" ht="45.0" customHeight="true">
      <c r="A91" t="s" s="4">
        <v>460</v>
      </c>
      <c r="B91" t="s" s="4">
        <v>1028</v>
      </c>
      <c r="C91" t="s" s="4">
        <v>600</v>
      </c>
      <c r="D91" t="s" s="4">
        <v>601</v>
      </c>
      <c r="E91" t="s" s="4">
        <v>542</v>
      </c>
      <c r="F91" t="s" s="4">
        <v>573</v>
      </c>
      <c r="G91" t="s" s="4">
        <v>574</v>
      </c>
      <c r="H91" t="s" s="4">
        <v>574</v>
      </c>
      <c r="I91" t="s" s="4">
        <v>575</v>
      </c>
      <c r="J91" t="s" s="4">
        <v>576</v>
      </c>
      <c r="K91" t="s" s="4">
        <v>547</v>
      </c>
      <c r="L91" t="s" s="4">
        <v>576</v>
      </c>
      <c r="M91" t="s" s="4">
        <v>547</v>
      </c>
      <c r="N91" t="s" s="4">
        <v>576</v>
      </c>
      <c r="O91" t="s" s="4">
        <v>577</v>
      </c>
      <c r="P91" t="s" s="4">
        <v>551</v>
      </c>
      <c r="Q91" t="s" s="4">
        <v>578</v>
      </c>
    </row>
    <row r="92" ht="45.0" customHeight="true">
      <c r="A92" t="s" s="4">
        <v>462</v>
      </c>
      <c r="B92" t="s" s="4">
        <v>1029</v>
      </c>
      <c r="C92" t="s" s="4">
        <v>600</v>
      </c>
      <c r="D92" t="s" s="4">
        <v>601</v>
      </c>
      <c r="E92" t="s" s="4">
        <v>542</v>
      </c>
      <c r="F92" t="s" s="4">
        <v>573</v>
      </c>
      <c r="G92" t="s" s="4">
        <v>574</v>
      </c>
      <c r="H92" t="s" s="4">
        <v>574</v>
      </c>
      <c r="I92" t="s" s="4">
        <v>575</v>
      </c>
      <c r="J92" t="s" s="4">
        <v>576</v>
      </c>
      <c r="K92" t="s" s="4">
        <v>547</v>
      </c>
      <c r="L92" t="s" s="4">
        <v>576</v>
      </c>
      <c r="M92" t="s" s="4">
        <v>547</v>
      </c>
      <c r="N92" t="s" s="4">
        <v>576</v>
      </c>
      <c r="O92" t="s" s="4">
        <v>577</v>
      </c>
      <c r="P92" t="s" s="4">
        <v>551</v>
      </c>
      <c r="Q92" t="s" s="4">
        <v>578</v>
      </c>
    </row>
    <row r="93" ht="45.0" customHeight="true">
      <c r="A93" t="s" s="4">
        <v>464</v>
      </c>
      <c r="B93" t="s" s="4">
        <v>1030</v>
      </c>
      <c r="C93" t="s" s="4">
        <v>600</v>
      </c>
      <c r="D93" t="s" s="4">
        <v>601</v>
      </c>
      <c r="E93" t="s" s="4">
        <v>542</v>
      </c>
      <c r="F93" t="s" s="4">
        <v>573</v>
      </c>
      <c r="G93" t="s" s="4">
        <v>574</v>
      </c>
      <c r="H93" t="s" s="4">
        <v>574</v>
      </c>
      <c r="I93" t="s" s="4">
        <v>575</v>
      </c>
      <c r="J93" t="s" s="4">
        <v>576</v>
      </c>
      <c r="K93" t="s" s="4">
        <v>547</v>
      </c>
      <c r="L93" t="s" s="4">
        <v>576</v>
      </c>
      <c r="M93" t="s" s="4">
        <v>547</v>
      </c>
      <c r="N93" t="s" s="4">
        <v>576</v>
      </c>
      <c r="O93" t="s" s="4">
        <v>577</v>
      </c>
      <c r="P93" t="s" s="4">
        <v>551</v>
      </c>
      <c r="Q93" t="s" s="4">
        <v>578</v>
      </c>
    </row>
    <row r="94" ht="45.0" customHeight="true">
      <c r="A94" t="s" s="4">
        <v>466</v>
      </c>
      <c r="B94" t="s" s="4">
        <v>1031</v>
      </c>
      <c r="C94" t="s" s="4">
        <v>600</v>
      </c>
      <c r="D94" t="s" s="4">
        <v>601</v>
      </c>
      <c r="E94" t="s" s="4">
        <v>542</v>
      </c>
      <c r="F94" t="s" s="4">
        <v>573</v>
      </c>
      <c r="G94" t="s" s="4">
        <v>574</v>
      </c>
      <c r="H94" t="s" s="4">
        <v>574</v>
      </c>
      <c r="I94" t="s" s="4">
        <v>575</v>
      </c>
      <c r="J94" t="s" s="4">
        <v>576</v>
      </c>
      <c r="K94" t="s" s="4">
        <v>547</v>
      </c>
      <c r="L94" t="s" s="4">
        <v>576</v>
      </c>
      <c r="M94" t="s" s="4">
        <v>547</v>
      </c>
      <c r="N94" t="s" s="4">
        <v>576</v>
      </c>
      <c r="O94" t="s" s="4">
        <v>577</v>
      </c>
      <c r="P94" t="s" s="4">
        <v>551</v>
      </c>
      <c r="Q94" t="s" s="4">
        <v>578</v>
      </c>
    </row>
    <row r="95" ht="45.0" customHeight="true">
      <c r="A95" t="s" s="4">
        <v>468</v>
      </c>
      <c r="B95" t="s" s="4">
        <v>1032</v>
      </c>
      <c r="C95" t="s" s="4">
        <v>617</v>
      </c>
      <c r="D95" t="s" s="4">
        <v>964</v>
      </c>
      <c r="E95" t="s" s="4">
        <v>542</v>
      </c>
      <c r="F95" t="s" s="4">
        <v>573</v>
      </c>
      <c r="G95" t="s" s="4">
        <v>574</v>
      </c>
      <c r="H95" t="s" s="4">
        <v>574</v>
      </c>
      <c r="I95" t="s" s="4">
        <v>575</v>
      </c>
      <c r="J95" t="s" s="4">
        <v>606</v>
      </c>
      <c r="K95" t="s" s="4">
        <v>547</v>
      </c>
      <c r="L95" t="s" s="4">
        <v>606</v>
      </c>
      <c r="M95" t="s" s="4">
        <v>547</v>
      </c>
      <c r="N95" t="s" s="4">
        <v>576</v>
      </c>
      <c r="O95" t="s" s="4">
        <v>577</v>
      </c>
      <c r="P95" t="s" s="4">
        <v>551</v>
      </c>
      <c r="Q95" t="s" s="4">
        <v>578</v>
      </c>
    </row>
    <row r="96" ht="45.0" customHeight="true">
      <c r="A96" t="s" s="4">
        <v>470</v>
      </c>
      <c r="B96" t="s" s="4">
        <v>1033</v>
      </c>
      <c r="C96" t="s" s="4">
        <v>617</v>
      </c>
      <c r="D96" t="s" s="4">
        <v>964</v>
      </c>
      <c r="E96" t="s" s="4">
        <v>542</v>
      </c>
      <c r="F96" t="s" s="4">
        <v>573</v>
      </c>
      <c r="G96" t="s" s="4">
        <v>574</v>
      </c>
      <c r="H96" t="s" s="4">
        <v>574</v>
      </c>
      <c r="I96" t="s" s="4">
        <v>575</v>
      </c>
      <c r="J96" t="s" s="4">
        <v>606</v>
      </c>
      <c r="K96" t="s" s="4">
        <v>547</v>
      </c>
      <c r="L96" t="s" s="4">
        <v>606</v>
      </c>
      <c r="M96" t="s" s="4">
        <v>547</v>
      </c>
      <c r="N96" t="s" s="4">
        <v>576</v>
      </c>
      <c r="O96" t="s" s="4">
        <v>577</v>
      </c>
      <c r="P96" t="s" s="4">
        <v>551</v>
      </c>
      <c r="Q96" t="s" s="4">
        <v>578</v>
      </c>
    </row>
    <row r="97" ht="45.0" customHeight="true">
      <c r="A97" t="s" s="4">
        <v>472</v>
      </c>
      <c r="B97" t="s" s="4">
        <v>1034</v>
      </c>
      <c r="C97" t="s" s="4">
        <v>617</v>
      </c>
      <c r="D97" t="s" s="4">
        <v>964</v>
      </c>
      <c r="E97" t="s" s="4">
        <v>542</v>
      </c>
      <c r="F97" t="s" s="4">
        <v>573</v>
      </c>
      <c r="G97" t="s" s="4">
        <v>574</v>
      </c>
      <c r="H97" t="s" s="4">
        <v>574</v>
      </c>
      <c r="I97" t="s" s="4">
        <v>575</v>
      </c>
      <c r="J97" t="s" s="4">
        <v>606</v>
      </c>
      <c r="K97" t="s" s="4">
        <v>547</v>
      </c>
      <c r="L97" t="s" s="4">
        <v>606</v>
      </c>
      <c r="M97" t="s" s="4">
        <v>547</v>
      </c>
      <c r="N97" t="s" s="4">
        <v>576</v>
      </c>
      <c r="O97" t="s" s="4">
        <v>577</v>
      </c>
      <c r="P97" t="s" s="4">
        <v>551</v>
      </c>
      <c r="Q97" t="s" s="4">
        <v>578</v>
      </c>
    </row>
    <row r="98" ht="45.0" customHeight="true">
      <c r="A98" t="s" s="4">
        <v>474</v>
      </c>
      <c r="B98" t="s" s="4">
        <v>1035</v>
      </c>
      <c r="C98" t="s" s="4">
        <v>617</v>
      </c>
      <c r="D98" t="s" s="4">
        <v>964</v>
      </c>
      <c r="E98" t="s" s="4">
        <v>542</v>
      </c>
      <c r="F98" t="s" s="4">
        <v>573</v>
      </c>
      <c r="G98" t="s" s="4">
        <v>574</v>
      </c>
      <c r="H98" t="s" s="4">
        <v>574</v>
      </c>
      <c r="I98" t="s" s="4">
        <v>575</v>
      </c>
      <c r="J98" t="s" s="4">
        <v>606</v>
      </c>
      <c r="K98" t="s" s="4">
        <v>547</v>
      </c>
      <c r="L98" t="s" s="4">
        <v>606</v>
      </c>
      <c r="M98" t="s" s="4">
        <v>547</v>
      </c>
      <c r="N98" t="s" s="4">
        <v>576</v>
      </c>
      <c r="O98" t="s" s="4">
        <v>577</v>
      </c>
      <c r="P98" t="s" s="4">
        <v>551</v>
      </c>
      <c r="Q98" t="s" s="4">
        <v>578</v>
      </c>
    </row>
    <row r="99" ht="45.0" customHeight="true">
      <c r="A99" t="s" s="4">
        <v>476</v>
      </c>
      <c r="B99" t="s" s="4">
        <v>1036</v>
      </c>
      <c r="C99" t="s" s="4">
        <v>617</v>
      </c>
      <c r="D99" t="s" s="4">
        <v>964</v>
      </c>
      <c r="E99" t="s" s="4">
        <v>542</v>
      </c>
      <c r="F99" t="s" s="4">
        <v>573</v>
      </c>
      <c r="G99" t="s" s="4">
        <v>574</v>
      </c>
      <c r="H99" t="s" s="4">
        <v>574</v>
      </c>
      <c r="I99" t="s" s="4">
        <v>575</v>
      </c>
      <c r="J99" t="s" s="4">
        <v>606</v>
      </c>
      <c r="K99" t="s" s="4">
        <v>547</v>
      </c>
      <c r="L99" t="s" s="4">
        <v>606</v>
      </c>
      <c r="M99" t="s" s="4">
        <v>547</v>
      </c>
      <c r="N99" t="s" s="4">
        <v>576</v>
      </c>
      <c r="O99" t="s" s="4">
        <v>577</v>
      </c>
      <c r="P99" t="s" s="4">
        <v>551</v>
      </c>
      <c r="Q99" t="s" s="4">
        <v>578</v>
      </c>
    </row>
    <row r="100" ht="45.0" customHeight="true">
      <c r="A100" t="s" s="4">
        <v>478</v>
      </c>
      <c r="B100" t="s" s="4">
        <v>1037</v>
      </c>
      <c r="C100" t="s" s="4">
        <v>617</v>
      </c>
      <c r="D100" t="s" s="4">
        <v>964</v>
      </c>
      <c r="E100" t="s" s="4">
        <v>542</v>
      </c>
      <c r="F100" t="s" s="4">
        <v>573</v>
      </c>
      <c r="G100" t="s" s="4">
        <v>574</v>
      </c>
      <c r="H100" t="s" s="4">
        <v>574</v>
      </c>
      <c r="I100" t="s" s="4">
        <v>575</v>
      </c>
      <c r="J100" t="s" s="4">
        <v>606</v>
      </c>
      <c r="K100" t="s" s="4">
        <v>547</v>
      </c>
      <c r="L100" t="s" s="4">
        <v>606</v>
      </c>
      <c r="M100" t="s" s="4">
        <v>547</v>
      </c>
      <c r="N100" t="s" s="4">
        <v>576</v>
      </c>
      <c r="O100" t="s" s="4">
        <v>577</v>
      </c>
      <c r="P100" t="s" s="4">
        <v>551</v>
      </c>
      <c r="Q100" t="s" s="4">
        <v>578</v>
      </c>
    </row>
    <row r="101" ht="45.0" customHeight="true">
      <c r="A101" t="s" s="4">
        <v>480</v>
      </c>
      <c r="B101" t="s" s="4">
        <v>1038</v>
      </c>
      <c r="C101" t="s" s="4">
        <v>617</v>
      </c>
      <c r="D101" t="s" s="4">
        <v>964</v>
      </c>
      <c r="E101" t="s" s="4">
        <v>542</v>
      </c>
      <c r="F101" t="s" s="4">
        <v>573</v>
      </c>
      <c r="G101" t="s" s="4">
        <v>574</v>
      </c>
      <c r="H101" t="s" s="4">
        <v>574</v>
      </c>
      <c r="I101" t="s" s="4">
        <v>575</v>
      </c>
      <c r="J101" t="s" s="4">
        <v>606</v>
      </c>
      <c r="K101" t="s" s="4">
        <v>547</v>
      </c>
      <c r="L101" t="s" s="4">
        <v>606</v>
      </c>
      <c r="M101" t="s" s="4">
        <v>547</v>
      </c>
      <c r="N101" t="s" s="4">
        <v>576</v>
      </c>
      <c r="O101" t="s" s="4">
        <v>577</v>
      </c>
      <c r="P101" t="s" s="4">
        <v>551</v>
      </c>
      <c r="Q101" t="s" s="4">
        <v>578</v>
      </c>
    </row>
    <row r="102" ht="45.0" customHeight="true">
      <c r="A102" t="s" s="4">
        <v>482</v>
      </c>
      <c r="B102" t="s" s="4">
        <v>1039</v>
      </c>
      <c r="C102" t="s" s="4">
        <v>617</v>
      </c>
      <c r="D102" t="s" s="4">
        <v>964</v>
      </c>
      <c r="E102" t="s" s="4">
        <v>542</v>
      </c>
      <c r="F102" t="s" s="4">
        <v>573</v>
      </c>
      <c r="G102" t="s" s="4">
        <v>574</v>
      </c>
      <c r="H102" t="s" s="4">
        <v>574</v>
      </c>
      <c r="I102" t="s" s="4">
        <v>575</v>
      </c>
      <c r="J102" t="s" s="4">
        <v>606</v>
      </c>
      <c r="K102" t="s" s="4">
        <v>547</v>
      </c>
      <c r="L102" t="s" s="4">
        <v>606</v>
      </c>
      <c r="M102" t="s" s="4">
        <v>547</v>
      </c>
      <c r="N102" t="s" s="4">
        <v>576</v>
      </c>
      <c r="O102" t="s" s="4">
        <v>577</v>
      </c>
      <c r="P102" t="s" s="4">
        <v>551</v>
      </c>
      <c r="Q102" t="s" s="4">
        <v>578</v>
      </c>
    </row>
    <row r="103" ht="45.0" customHeight="true">
      <c r="A103" t="s" s="4">
        <v>484</v>
      </c>
      <c r="B103" t="s" s="4">
        <v>1040</v>
      </c>
      <c r="C103" t="s" s="4">
        <v>617</v>
      </c>
      <c r="D103" t="s" s="4">
        <v>964</v>
      </c>
      <c r="E103" t="s" s="4">
        <v>542</v>
      </c>
      <c r="F103" t="s" s="4">
        <v>573</v>
      </c>
      <c r="G103" t="s" s="4">
        <v>574</v>
      </c>
      <c r="H103" t="s" s="4">
        <v>574</v>
      </c>
      <c r="I103" t="s" s="4">
        <v>575</v>
      </c>
      <c r="J103" t="s" s="4">
        <v>606</v>
      </c>
      <c r="K103" t="s" s="4">
        <v>547</v>
      </c>
      <c r="L103" t="s" s="4">
        <v>606</v>
      </c>
      <c r="M103" t="s" s="4">
        <v>547</v>
      </c>
      <c r="N103" t="s" s="4">
        <v>576</v>
      </c>
      <c r="O103" t="s" s="4">
        <v>577</v>
      </c>
      <c r="P103" t="s" s="4">
        <v>551</v>
      </c>
      <c r="Q103" t="s" s="4">
        <v>578</v>
      </c>
    </row>
    <row r="104" ht="45.0" customHeight="true">
      <c r="A104" t="s" s="4">
        <v>501</v>
      </c>
      <c r="B104" t="s" s="4">
        <v>1041</v>
      </c>
      <c r="C104" t="s" s="4">
        <v>694</v>
      </c>
      <c r="D104" t="s" s="4">
        <v>695</v>
      </c>
      <c r="E104" t="s" s="4">
        <v>542</v>
      </c>
      <c r="F104" t="s" s="4">
        <v>593</v>
      </c>
      <c r="G104" t="s" s="4">
        <v>693</v>
      </c>
      <c r="H104" t="s" s="4">
        <v>693</v>
      </c>
      <c r="I104" t="s" s="4">
        <v>625</v>
      </c>
      <c r="J104" t="s" s="4">
        <v>593</v>
      </c>
      <c r="K104" t="s" s="4">
        <v>6</v>
      </c>
      <c r="L104" t="s" s="4">
        <v>594</v>
      </c>
      <c r="M104" t="s" s="4">
        <v>547</v>
      </c>
      <c r="N104" t="s" s="4">
        <v>594</v>
      </c>
      <c r="O104" t="s" s="4">
        <v>577</v>
      </c>
      <c r="P104" t="s" s="4">
        <v>551</v>
      </c>
      <c r="Q104" t="s" s="4">
        <v>578</v>
      </c>
    </row>
  </sheetData>
  <dataValidations count="3">
    <dataValidation type="list" sqref="E4:E201" allowBlank="true" errorStyle="stop" showErrorMessage="true">
      <formula1>Hidden_1_Tabla_5664184</formula1>
    </dataValidation>
    <dataValidation type="list" sqref="I4:I201" allowBlank="true" errorStyle="stop" showErrorMessage="true">
      <formula1>Hidden_2_Tabla_5664188</formula1>
    </dataValidation>
    <dataValidation type="list" sqref="P4:P201" allowBlank="true" errorStyle="stop" showErrorMessage="true">
      <formula1>Hidden_3_Tabla_56641815</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715</v>
      </c>
    </row>
    <row r="2">
      <c r="A2" t="s">
        <v>716</v>
      </c>
    </row>
    <row r="3">
      <c r="A3" t="s">
        <v>717</v>
      </c>
    </row>
    <row r="4">
      <c r="A4" t="s">
        <v>718</v>
      </c>
    </row>
    <row r="5">
      <c r="A5" t="s">
        <v>719</v>
      </c>
    </row>
    <row r="6">
      <c r="A6" t="s">
        <v>720</v>
      </c>
    </row>
    <row r="7">
      <c r="A7" t="s">
        <v>721</v>
      </c>
    </row>
    <row r="8">
      <c r="A8" t="s">
        <v>722</v>
      </c>
    </row>
    <row r="9">
      <c r="A9" t="s">
        <v>723</v>
      </c>
    </row>
    <row r="10">
      <c r="A10" t="s">
        <v>724</v>
      </c>
    </row>
    <row r="11">
      <c r="A11" t="s">
        <v>725</v>
      </c>
    </row>
    <row r="12">
      <c r="A12" t="s">
        <v>726</v>
      </c>
    </row>
    <row r="13">
      <c r="A13" t="s">
        <v>727</v>
      </c>
    </row>
    <row r="14">
      <c r="A14" t="s">
        <v>728</v>
      </c>
    </row>
    <row r="15">
      <c r="A15" t="s">
        <v>729</v>
      </c>
    </row>
    <row r="16">
      <c r="A16" t="s">
        <v>730</v>
      </c>
    </row>
    <row r="17">
      <c r="A17" t="s">
        <v>731</v>
      </c>
    </row>
    <row r="18">
      <c r="A18" t="s">
        <v>732</v>
      </c>
    </row>
    <row r="19">
      <c r="A19" t="s">
        <v>733</v>
      </c>
    </row>
    <row r="20">
      <c r="A20" t="s">
        <v>734</v>
      </c>
    </row>
    <row r="21">
      <c r="A21" t="s">
        <v>735</v>
      </c>
    </row>
    <row r="22">
      <c r="A22" t="s">
        <v>736</v>
      </c>
    </row>
    <row r="23">
      <c r="A23" t="s">
        <v>737</v>
      </c>
    </row>
    <row r="24">
      <c r="A24" t="s">
        <v>738</v>
      </c>
    </row>
    <row r="25">
      <c r="A25" t="s">
        <v>739</v>
      </c>
    </row>
    <row r="26">
      <c r="A26" t="s">
        <v>542</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740</v>
      </c>
    </row>
    <row r="2">
      <c r="A2" t="s">
        <v>735</v>
      </c>
    </row>
    <row r="3">
      <c r="A3" t="s">
        <v>741</v>
      </c>
    </row>
    <row r="4">
      <c r="A4" t="s">
        <v>742</v>
      </c>
    </row>
    <row r="5">
      <c r="A5" t="s">
        <v>575</v>
      </c>
    </row>
    <row r="6">
      <c r="A6" t="s">
        <v>743</v>
      </c>
    </row>
    <row r="7">
      <c r="A7" t="s">
        <v>545</v>
      </c>
    </row>
    <row r="8">
      <c r="A8" t="s">
        <v>744</v>
      </c>
    </row>
    <row r="9">
      <c r="A9" t="s">
        <v>745</v>
      </c>
    </row>
    <row r="10">
      <c r="A10" t="s">
        <v>746</v>
      </c>
    </row>
    <row r="11">
      <c r="A11" t="s">
        <v>747</v>
      </c>
    </row>
    <row r="12">
      <c r="A12" t="s">
        <v>748</v>
      </c>
    </row>
    <row r="13">
      <c r="A13" t="s">
        <v>749</v>
      </c>
    </row>
    <row r="14">
      <c r="A14" t="s">
        <v>750</v>
      </c>
    </row>
    <row r="15">
      <c r="A15" t="s">
        <v>751</v>
      </c>
    </row>
    <row r="16">
      <c r="A16" t="s">
        <v>752</v>
      </c>
    </row>
    <row r="17">
      <c r="A17" t="s">
        <v>753</v>
      </c>
    </row>
    <row r="18">
      <c r="A18" t="s">
        <v>754</v>
      </c>
    </row>
    <row r="19">
      <c r="A19" t="s">
        <v>755</v>
      </c>
    </row>
    <row r="20">
      <c r="A20" t="s">
        <v>625</v>
      </c>
    </row>
    <row r="21">
      <c r="A21" t="s">
        <v>756</v>
      </c>
    </row>
    <row r="22">
      <c r="A22" t="s">
        <v>757</v>
      </c>
    </row>
    <row r="23">
      <c r="A23" t="s">
        <v>716</v>
      </c>
    </row>
    <row r="24">
      <c r="A24" t="s">
        <v>728</v>
      </c>
    </row>
    <row r="25">
      <c r="A25" t="s">
        <v>758</v>
      </c>
    </row>
    <row r="26">
      <c r="A26" t="s">
        <v>759</v>
      </c>
    </row>
    <row r="27">
      <c r="A27" t="s">
        <v>760</v>
      </c>
    </row>
    <row r="28">
      <c r="A28" t="s">
        <v>761</v>
      </c>
    </row>
    <row r="29">
      <c r="A29" t="s">
        <v>762</v>
      </c>
    </row>
    <row r="30">
      <c r="A30" t="s">
        <v>763</v>
      </c>
    </row>
    <row r="31">
      <c r="A31" t="s">
        <v>764</v>
      </c>
    </row>
    <row r="32">
      <c r="A32" t="s">
        <v>765</v>
      </c>
    </row>
    <row r="33">
      <c r="A33" t="s">
        <v>766</v>
      </c>
    </row>
    <row r="34">
      <c r="A34" t="s">
        <v>767</v>
      </c>
    </row>
    <row r="35">
      <c r="A35" t="s">
        <v>768</v>
      </c>
    </row>
    <row r="36">
      <c r="A36" t="s">
        <v>769</v>
      </c>
    </row>
    <row r="37">
      <c r="A37" t="s">
        <v>770</v>
      </c>
    </row>
    <row r="38">
      <c r="A38" t="s">
        <v>771</v>
      </c>
    </row>
    <row r="39">
      <c r="A39" t="s">
        <v>772</v>
      </c>
    </row>
    <row r="40">
      <c r="A40" t="s">
        <v>773</v>
      </c>
    </row>
    <row r="41">
      <c r="A41" t="s">
        <v>774</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775</v>
      </c>
    </row>
    <row r="2">
      <c r="A2" t="s">
        <v>776</v>
      </c>
    </row>
    <row r="3">
      <c r="A3" t="s">
        <v>777</v>
      </c>
    </row>
    <row r="4">
      <c r="A4" t="s">
        <v>778</v>
      </c>
    </row>
    <row r="5">
      <c r="A5" t="s">
        <v>779</v>
      </c>
    </row>
    <row r="6">
      <c r="A6" t="s">
        <v>780</v>
      </c>
    </row>
    <row r="7">
      <c r="A7" t="s">
        <v>781</v>
      </c>
    </row>
    <row r="8">
      <c r="A8" t="s">
        <v>782</v>
      </c>
    </row>
    <row r="9">
      <c r="A9" t="s">
        <v>783</v>
      </c>
    </row>
    <row r="10">
      <c r="A10" t="s">
        <v>784</v>
      </c>
    </row>
    <row r="11">
      <c r="A11" t="s">
        <v>785</v>
      </c>
    </row>
    <row r="12">
      <c r="A12" t="s">
        <v>786</v>
      </c>
    </row>
    <row r="13">
      <c r="A13" t="s">
        <v>787</v>
      </c>
    </row>
    <row r="14">
      <c r="A14" t="s">
        <v>788</v>
      </c>
    </row>
    <row r="15">
      <c r="A15" t="s">
        <v>789</v>
      </c>
    </row>
    <row r="16">
      <c r="A16" t="s">
        <v>790</v>
      </c>
    </row>
    <row r="17">
      <c r="A17" t="s">
        <v>791</v>
      </c>
    </row>
    <row r="18">
      <c r="A18" t="s">
        <v>792</v>
      </c>
    </row>
    <row r="19">
      <c r="A19" t="s">
        <v>793</v>
      </c>
    </row>
    <row r="20">
      <c r="A20" t="s">
        <v>794</v>
      </c>
    </row>
    <row r="21">
      <c r="A21" t="s">
        <v>795</v>
      </c>
    </row>
    <row r="22">
      <c r="A22" t="s">
        <v>796</v>
      </c>
    </row>
    <row r="23">
      <c r="A23" t="s">
        <v>797</v>
      </c>
    </row>
    <row r="24">
      <c r="A24" t="s">
        <v>798</v>
      </c>
    </row>
    <row r="25">
      <c r="A25" t="s">
        <v>799</v>
      </c>
    </row>
    <row r="26">
      <c r="A26" t="s">
        <v>800</v>
      </c>
    </row>
    <row r="27">
      <c r="A27" t="s">
        <v>801</v>
      </c>
    </row>
    <row r="28">
      <c r="A28" t="s">
        <v>802</v>
      </c>
    </row>
    <row r="29">
      <c r="A29" t="s">
        <v>803</v>
      </c>
    </row>
    <row r="30">
      <c r="A30" t="s">
        <v>551</v>
      </c>
    </row>
    <row r="31">
      <c r="A31" t="s">
        <v>804</v>
      </c>
    </row>
    <row r="32">
      <c r="A32" t="s">
        <v>805</v>
      </c>
    </row>
  </sheetData>
  <pageMargins bottom="0.75" footer="0.3" header="0.3" left="0.7" right="0.7" top="0.75"/>
</worksheet>
</file>

<file path=xl/worksheets/sheet11.xml><?xml version="1.0" encoding="utf-8"?>
<worksheet xmlns="http://schemas.openxmlformats.org/spreadsheetml/2006/main">
  <dimension ref="A1:S95"/>
  <sheetViews>
    <sheetView workbookViewId="0"/>
  </sheetViews>
  <sheetFormatPr defaultRowHeight="15.0"/>
  <cols>
    <col min="3" max="3" width="33.17578125" customWidth="true" bestFit="true"/>
    <col min="4" max="4" width="52.46484375" customWidth="true" bestFit="true"/>
    <col min="5" max="5" width="28.859375" customWidth="true" bestFit="true"/>
    <col min="6" max="6" width="23.86328125" customWidth="true" bestFit="true"/>
    <col min="7" max="7" width="18.22265625" customWidth="true" bestFit="true"/>
    <col min="8" max="8" width="30.65625" customWidth="true" bestFit="true"/>
    <col min="9" max="9" width="32.64453125" customWidth="true" bestFit="true"/>
    <col min="10" max="10" width="36.35546875" customWidth="true" bestFit="true"/>
    <col min="11" max="11" width="22.5" customWidth="true" bestFit="true"/>
    <col min="12" max="12" width="25.015625" customWidth="true" bestFit="true"/>
    <col min="13" max="13" width="33.28515625" customWidth="true" bestFit="true"/>
    <col min="14" max="14" width="35.80078125" customWidth="true" bestFit="true"/>
    <col min="15" max="15" width="32.3984375" customWidth="true" bestFit="true"/>
    <col min="16" max="16" width="27.10546875" customWidth="true" bestFit="true"/>
    <col min="17" max="17" width="15.34765625" customWidth="true" bestFit="true"/>
    <col min="18" max="18" width="40.0859375" customWidth="true" bestFit="true"/>
    <col min="1" max="1" width="9.43359375" customWidth="true" bestFit="true"/>
    <col min="2" max="2" width="36.5078125" customWidth="true" bestFit="true"/>
  </cols>
  <sheetData>
    <row r="1" hidden="true">
      <c r="B1"/>
      <c r="C1" t="s">
        <v>6</v>
      </c>
      <c r="D1" t="s">
        <v>8</v>
      </c>
      <c r="E1" t="s">
        <v>503</v>
      </c>
      <c r="F1" t="s">
        <v>8</v>
      </c>
      <c r="G1" t="s">
        <v>8</v>
      </c>
      <c r="H1" t="s">
        <v>8</v>
      </c>
      <c r="I1" t="s">
        <v>503</v>
      </c>
      <c r="J1" t="s">
        <v>8</v>
      </c>
      <c r="K1" t="s">
        <v>8</v>
      </c>
      <c r="L1" t="s">
        <v>8</v>
      </c>
      <c r="M1" t="s">
        <v>8</v>
      </c>
      <c r="N1" t="s">
        <v>8</v>
      </c>
      <c r="O1" t="s">
        <v>8</v>
      </c>
      <c r="P1" t="s">
        <v>503</v>
      </c>
      <c r="Q1" t="s">
        <v>8</v>
      </c>
      <c r="R1" t="s">
        <v>8</v>
      </c>
    </row>
    <row r="2" hidden="true">
      <c r="B2"/>
      <c r="C2" t="s">
        <v>1042</v>
      </c>
      <c r="D2" t="s">
        <v>1043</v>
      </c>
      <c r="E2" t="s">
        <v>1044</v>
      </c>
      <c r="F2" t="s">
        <v>1045</v>
      </c>
      <c r="G2" t="s">
        <v>1046</v>
      </c>
      <c r="H2" t="s">
        <v>1047</v>
      </c>
      <c r="I2" t="s">
        <v>1048</v>
      </c>
      <c r="J2" t="s">
        <v>1049</v>
      </c>
      <c r="K2" t="s">
        <v>1050</v>
      </c>
      <c r="L2" t="s">
        <v>1051</v>
      </c>
      <c r="M2" t="s">
        <v>1052</v>
      </c>
      <c r="N2" t="s">
        <v>1053</v>
      </c>
      <c r="O2" t="s">
        <v>1054</v>
      </c>
      <c r="P2" t="s">
        <v>1055</v>
      </c>
      <c r="Q2" t="s">
        <v>1056</v>
      </c>
      <c r="R2" t="s">
        <v>1057</v>
      </c>
    </row>
    <row r="3">
      <c r="A3" t="s" s="1">
        <v>522</v>
      </c>
      <c r="B3" s="1"/>
      <c r="C3" t="s" s="1">
        <v>1058</v>
      </c>
      <c r="D3" t="s" s="1">
        <v>539</v>
      </c>
      <c r="E3" t="s" s="1">
        <v>1059</v>
      </c>
      <c r="F3" t="s" s="1">
        <v>1060</v>
      </c>
      <c r="G3" t="s" s="1">
        <v>526</v>
      </c>
      <c r="H3" t="s" s="1">
        <v>1061</v>
      </c>
      <c r="I3" t="s" s="1">
        <v>1062</v>
      </c>
      <c r="J3" t="s" s="1">
        <v>1063</v>
      </c>
      <c r="K3" t="s" s="1">
        <v>530</v>
      </c>
      <c r="L3" t="s" s="1">
        <v>531</v>
      </c>
      <c r="M3" t="s" s="1">
        <v>1064</v>
      </c>
      <c r="N3" t="s" s="1">
        <v>1065</v>
      </c>
      <c r="O3" t="s" s="1">
        <v>534</v>
      </c>
      <c r="P3" t="s" s="1">
        <v>1066</v>
      </c>
      <c r="Q3" t="s" s="1">
        <v>934</v>
      </c>
      <c r="R3" t="s" s="1">
        <v>537</v>
      </c>
    </row>
    <row r="4" ht="45.0" customHeight="true">
      <c r="A4" t="s" s="4">
        <v>81</v>
      </c>
      <c r="B4" t="s" s="4">
        <v>1067</v>
      </c>
      <c r="C4" t="s" s="4">
        <v>553</v>
      </c>
      <c r="D4" t="s" s="4">
        <v>554</v>
      </c>
      <c r="E4" t="s" s="4">
        <v>542</v>
      </c>
      <c r="F4" t="s" s="4">
        <v>1068</v>
      </c>
      <c r="G4" t="s" s="4">
        <v>544</v>
      </c>
      <c r="H4" t="s" s="4">
        <v>544</v>
      </c>
      <c r="I4" t="s" s="4">
        <v>545</v>
      </c>
      <c r="J4" t="s" s="4">
        <v>546</v>
      </c>
      <c r="K4" t="s" s="4">
        <v>547</v>
      </c>
      <c r="L4" t="s" s="4">
        <v>549</v>
      </c>
      <c r="M4" t="s" s="4">
        <v>547</v>
      </c>
      <c r="N4" t="s" s="4">
        <v>549</v>
      </c>
      <c r="O4" t="s" s="4">
        <v>550</v>
      </c>
      <c r="P4" t="s" s="4">
        <v>551</v>
      </c>
      <c r="Q4" t="s" s="4">
        <v>552</v>
      </c>
      <c r="R4" t="s" s="4">
        <v>80</v>
      </c>
    </row>
    <row r="5" ht="45.0" customHeight="true">
      <c r="A5" t="s" s="4">
        <v>81</v>
      </c>
      <c r="B5" t="s" s="4">
        <v>1069</v>
      </c>
      <c r="C5" t="s" s="4">
        <v>553</v>
      </c>
      <c r="D5" t="s" s="4">
        <v>554</v>
      </c>
      <c r="E5" t="s" s="4">
        <v>542</v>
      </c>
      <c r="F5" t="s" s="4">
        <v>1068</v>
      </c>
      <c r="G5" t="s" s="4">
        <v>544</v>
      </c>
      <c r="H5" t="s" s="4">
        <v>544</v>
      </c>
      <c r="I5" t="s" s="4">
        <v>545</v>
      </c>
      <c r="J5" t="s" s="4">
        <v>546</v>
      </c>
      <c r="K5" t="s" s="4">
        <v>547</v>
      </c>
      <c r="L5" t="s" s="4">
        <v>549</v>
      </c>
      <c r="M5" t="s" s="4">
        <v>547</v>
      </c>
      <c r="N5" t="s" s="4">
        <v>549</v>
      </c>
      <c r="O5" t="s" s="4">
        <v>550</v>
      </c>
      <c r="P5" t="s" s="4">
        <v>551</v>
      </c>
      <c r="Q5" t="s" s="4">
        <v>552</v>
      </c>
      <c r="R5" t="s" s="4">
        <v>80</v>
      </c>
    </row>
    <row r="6" ht="45.0" customHeight="true">
      <c r="A6" t="s" s="4">
        <v>81</v>
      </c>
      <c r="B6" t="s" s="4">
        <v>1070</v>
      </c>
      <c r="C6" t="s" s="4">
        <v>553</v>
      </c>
      <c r="D6" t="s" s="4">
        <v>554</v>
      </c>
      <c r="E6" t="s" s="4">
        <v>542</v>
      </c>
      <c r="F6" t="s" s="4">
        <v>1068</v>
      </c>
      <c r="G6" t="s" s="4">
        <v>544</v>
      </c>
      <c r="H6" t="s" s="4">
        <v>544</v>
      </c>
      <c r="I6" t="s" s="4">
        <v>545</v>
      </c>
      <c r="J6" t="s" s="4">
        <v>546</v>
      </c>
      <c r="K6" t="s" s="4">
        <v>547</v>
      </c>
      <c r="L6" t="s" s="4">
        <v>549</v>
      </c>
      <c r="M6" t="s" s="4">
        <v>547</v>
      </c>
      <c r="N6" t="s" s="4">
        <v>549</v>
      </c>
      <c r="O6" t="s" s="4">
        <v>550</v>
      </c>
      <c r="P6" t="s" s="4">
        <v>551</v>
      </c>
      <c r="Q6" t="s" s="4">
        <v>552</v>
      </c>
      <c r="R6" t="s" s="4">
        <v>80</v>
      </c>
    </row>
    <row r="7" ht="45.0" customHeight="true">
      <c r="A7" t="s" s="4">
        <v>81</v>
      </c>
      <c r="B7" t="s" s="4">
        <v>1071</v>
      </c>
      <c r="C7" t="s" s="4">
        <v>553</v>
      </c>
      <c r="D7" t="s" s="4">
        <v>554</v>
      </c>
      <c r="E7" t="s" s="4">
        <v>542</v>
      </c>
      <c r="F7" t="s" s="4">
        <v>1068</v>
      </c>
      <c r="G7" t="s" s="4">
        <v>544</v>
      </c>
      <c r="H7" t="s" s="4">
        <v>544</v>
      </c>
      <c r="I7" t="s" s="4">
        <v>545</v>
      </c>
      <c r="J7" t="s" s="4">
        <v>546</v>
      </c>
      <c r="K7" t="s" s="4">
        <v>547</v>
      </c>
      <c r="L7" t="s" s="4">
        <v>549</v>
      </c>
      <c r="M7" t="s" s="4">
        <v>547</v>
      </c>
      <c r="N7" t="s" s="4">
        <v>549</v>
      </c>
      <c r="O7" t="s" s="4">
        <v>550</v>
      </c>
      <c r="P7" t="s" s="4">
        <v>551</v>
      </c>
      <c r="Q7" t="s" s="4">
        <v>552</v>
      </c>
      <c r="R7" t="s" s="4">
        <v>80</v>
      </c>
    </row>
    <row r="8" ht="45.0" customHeight="true">
      <c r="A8" t="s" s="4">
        <v>88</v>
      </c>
      <c r="B8" t="s" s="4">
        <v>1072</v>
      </c>
      <c r="C8" t="s" s="4">
        <v>553</v>
      </c>
      <c r="D8" t="s" s="4">
        <v>554</v>
      </c>
      <c r="E8" t="s" s="4">
        <v>542</v>
      </c>
      <c r="F8" t="s" s="4">
        <v>1068</v>
      </c>
      <c r="G8" t="s" s="4">
        <v>544</v>
      </c>
      <c r="H8" t="s" s="4">
        <v>544</v>
      </c>
      <c r="I8" t="s" s="4">
        <v>545</v>
      </c>
      <c r="J8" t="s" s="4">
        <v>546</v>
      </c>
      <c r="K8" t="s" s="4">
        <v>547</v>
      </c>
      <c r="L8" t="s" s="4">
        <v>549</v>
      </c>
      <c r="M8" t="s" s="4">
        <v>547</v>
      </c>
      <c r="N8" t="s" s="4">
        <v>549</v>
      </c>
      <c r="O8" t="s" s="4">
        <v>550</v>
      </c>
      <c r="P8" t="s" s="4">
        <v>551</v>
      </c>
      <c r="Q8" t="s" s="4">
        <v>552</v>
      </c>
      <c r="R8" t="s" s="4">
        <v>80</v>
      </c>
    </row>
    <row r="9" ht="45.0" customHeight="true">
      <c r="A9" t="s" s="4">
        <v>88</v>
      </c>
      <c r="B9" t="s" s="4">
        <v>1073</v>
      </c>
      <c r="C9" t="s" s="4">
        <v>553</v>
      </c>
      <c r="D9" t="s" s="4">
        <v>554</v>
      </c>
      <c r="E9" t="s" s="4">
        <v>542</v>
      </c>
      <c r="F9" t="s" s="4">
        <v>1068</v>
      </c>
      <c r="G9" t="s" s="4">
        <v>544</v>
      </c>
      <c r="H9" t="s" s="4">
        <v>544</v>
      </c>
      <c r="I9" t="s" s="4">
        <v>545</v>
      </c>
      <c r="J9" t="s" s="4">
        <v>546</v>
      </c>
      <c r="K9" t="s" s="4">
        <v>547</v>
      </c>
      <c r="L9" t="s" s="4">
        <v>549</v>
      </c>
      <c r="M9" t="s" s="4">
        <v>547</v>
      </c>
      <c r="N9" t="s" s="4">
        <v>549</v>
      </c>
      <c r="O9" t="s" s="4">
        <v>550</v>
      </c>
      <c r="P9" t="s" s="4">
        <v>551</v>
      </c>
      <c r="Q9" t="s" s="4">
        <v>552</v>
      </c>
      <c r="R9" t="s" s="4">
        <v>80</v>
      </c>
    </row>
    <row r="10" ht="45.0" customHeight="true">
      <c r="A10" t="s" s="4">
        <v>88</v>
      </c>
      <c r="B10" t="s" s="4">
        <v>1074</v>
      </c>
      <c r="C10" t="s" s="4">
        <v>553</v>
      </c>
      <c r="D10" t="s" s="4">
        <v>554</v>
      </c>
      <c r="E10" t="s" s="4">
        <v>542</v>
      </c>
      <c r="F10" t="s" s="4">
        <v>1068</v>
      </c>
      <c r="G10" t="s" s="4">
        <v>544</v>
      </c>
      <c r="H10" t="s" s="4">
        <v>544</v>
      </c>
      <c r="I10" t="s" s="4">
        <v>545</v>
      </c>
      <c r="J10" t="s" s="4">
        <v>546</v>
      </c>
      <c r="K10" t="s" s="4">
        <v>547</v>
      </c>
      <c r="L10" t="s" s="4">
        <v>549</v>
      </c>
      <c r="M10" t="s" s="4">
        <v>547</v>
      </c>
      <c r="N10" t="s" s="4">
        <v>549</v>
      </c>
      <c r="O10" t="s" s="4">
        <v>550</v>
      </c>
      <c r="P10" t="s" s="4">
        <v>551</v>
      </c>
      <c r="Q10" t="s" s="4">
        <v>552</v>
      </c>
      <c r="R10" t="s" s="4">
        <v>80</v>
      </c>
    </row>
    <row r="11" ht="45.0" customHeight="true">
      <c r="A11" t="s" s="4">
        <v>88</v>
      </c>
      <c r="B11" t="s" s="4">
        <v>1075</v>
      </c>
      <c r="C11" t="s" s="4">
        <v>553</v>
      </c>
      <c r="D11" t="s" s="4">
        <v>554</v>
      </c>
      <c r="E11" t="s" s="4">
        <v>542</v>
      </c>
      <c r="F11" t="s" s="4">
        <v>1068</v>
      </c>
      <c r="G11" t="s" s="4">
        <v>544</v>
      </c>
      <c r="H11" t="s" s="4">
        <v>544</v>
      </c>
      <c r="I11" t="s" s="4">
        <v>545</v>
      </c>
      <c r="J11" t="s" s="4">
        <v>546</v>
      </c>
      <c r="K11" t="s" s="4">
        <v>547</v>
      </c>
      <c r="L11" t="s" s="4">
        <v>549</v>
      </c>
      <c r="M11" t="s" s="4">
        <v>547</v>
      </c>
      <c r="N11" t="s" s="4">
        <v>549</v>
      </c>
      <c r="O11" t="s" s="4">
        <v>550</v>
      </c>
      <c r="P11" t="s" s="4">
        <v>551</v>
      </c>
      <c r="Q11" t="s" s="4">
        <v>552</v>
      </c>
      <c r="R11" t="s" s="4">
        <v>80</v>
      </c>
    </row>
    <row r="12" ht="45.0" customHeight="true">
      <c r="A12" t="s" s="4">
        <v>92</v>
      </c>
      <c r="B12" t="s" s="4">
        <v>1076</v>
      </c>
      <c r="C12" t="s" s="4">
        <v>553</v>
      </c>
      <c r="D12" t="s" s="4">
        <v>554</v>
      </c>
      <c r="E12" t="s" s="4">
        <v>542</v>
      </c>
      <c r="F12" t="s" s="4">
        <v>1068</v>
      </c>
      <c r="G12" t="s" s="4">
        <v>544</v>
      </c>
      <c r="H12" t="s" s="4">
        <v>544</v>
      </c>
      <c r="I12" t="s" s="4">
        <v>545</v>
      </c>
      <c r="J12" t="s" s="4">
        <v>546</v>
      </c>
      <c r="K12" t="s" s="4">
        <v>547</v>
      </c>
      <c r="L12" t="s" s="4">
        <v>549</v>
      </c>
      <c r="M12" t="s" s="4">
        <v>547</v>
      </c>
      <c r="N12" t="s" s="4">
        <v>549</v>
      </c>
      <c r="O12" t="s" s="4">
        <v>550</v>
      </c>
      <c r="P12" t="s" s="4">
        <v>551</v>
      </c>
      <c r="Q12" t="s" s="4">
        <v>552</v>
      </c>
      <c r="R12" t="s" s="4">
        <v>80</v>
      </c>
    </row>
    <row r="13" ht="45.0" customHeight="true">
      <c r="A13" t="s" s="4">
        <v>92</v>
      </c>
      <c r="B13" t="s" s="4">
        <v>1077</v>
      </c>
      <c r="C13" t="s" s="4">
        <v>553</v>
      </c>
      <c r="D13" t="s" s="4">
        <v>554</v>
      </c>
      <c r="E13" t="s" s="4">
        <v>542</v>
      </c>
      <c r="F13" t="s" s="4">
        <v>1068</v>
      </c>
      <c r="G13" t="s" s="4">
        <v>544</v>
      </c>
      <c r="H13" t="s" s="4">
        <v>544</v>
      </c>
      <c r="I13" t="s" s="4">
        <v>545</v>
      </c>
      <c r="J13" t="s" s="4">
        <v>546</v>
      </c>
      <c r="K13" t="s" s="4">
        <v>547</v>
      </c>
      <c r="L13" t="s" s="4">
        <v>549</v>
      </c>
      <c r="M13" t="s" s="4">
        <v>547</v>
      </c>
      <c r="N13" t="s" s="4">
        <v>549</v>
      </c>
      <c r="O13" t="s" s="4">
        <v>550</v>
      </c>
      <c r="P13" t="s" s="4">
        <v>551</v>
      </c>
      <c r="Q13" t="s" s="4">
        <v>552</v>
      </c>
      <c r="R13" t="s" s="4">
        <v>80</v>
      </c>
    </row>
    <row r="14" ht="45.0" customHeight="true">
      <c r="A14" t="s" s="4">
        <v>92</v>
      </c>
      <c r="B14" t="s" s="4">
        <v>1078</v>
      </c>
      <c r="C14" t="s" s="4">
        <v>553</v>
      </c>
      <c r="D14" t="s" s="4">
        <v>554</v>
      </c>
      <c r="E14" t="s" s="4">
        <v>542</v>
      </c>
      <c r="F14" t="s" s="4">
        <v>1068</v>
      </c>
      <c r="G14" t="s" s="4">
        <v>544</v>
      </c>
      <c r="H14" t="s" s="4">
        <v>544</v>
      </c>
      <c r="I14" t="s" s="4">
        <v>545</v>
      </c>
      <c r="J14" t="s" s="4">
        <v>546</v>
      </c>
      <c r="K14" t="s" s="4">
        <v>547</v>
      </c>
      <c r="L14" t="s" s="4">
        <v>549</v>
      </c>
      <c r="M14" t="s" s="4">
        <v>547</v>
      </c>
      <c r="N14" t="s" s="4">
        <v>549</v>
      </c>
      <c r="O14" t="s" s="4">
        <v>550</v>
      </c>
      <c r="P14" t="s" s="4">
        <v>551</v>
      </c>
      <c r="Q14" t="s" s="4">
        <v>552</v>
      </c>
      <c r="R14" t="s" s="4">
        <v>80</v>
      </c>
    </row>
    <row r="15" ht="45.0" customHeight="true">
      <c r="A15" t="s" s="4">
        <v>92</v>
      </c>
      <c r="B15" t="s" s="4">
        <v>1079</v>
      </c>
      <c r="C15" t="s" s="4">
        <v>553</v>
      </c>
      <c r="D15" t="s" s="4">
        <v>554</v>
      </c>
      <c r="E15" t="s" s="4">
        <v>542</v>
      </c>
      <c r="F15" t="s" s="4">
        <v>1068</v>
      </c>
      <c r="G15" t="s" s="4">
        <v>544</v>
      </c>
      <c r="H15" t="s" s="4">
        <v>544</v>
      </c>
      <c r="I15" t="s" s="4">
        <v>545</v>
      </c>
      <c r="J15" t="s" s="4">
        <v>546</v>
      </c>
      <c r="K15" t="s" s="4">
        <v>547</v>
      </c>
      <c r="L15" t="s" s="4">
        <v>549</v>
      </c>
      <c r="M15" t="s" s="4">
        <v>547</v>
      </c>
      <c r="N15" t="s" s="4">
        <v>549</v>
      </c>
      <c r="O15" t="s" s="4">
        <v>550</v>
      </c>
      <c r="P15" t="s" s="4">
        <v>551</v>
      </c>
      <c r="Q15" t="s" s="4">
        <v>552</v>
      </c>
      <c r="R15" t="s" s="4">
        <v>80</v>
      </c>
    </row>
    <row r="16" ht="45.0" customHeight="true">
      <c r="A16" t="s" s="4">
        <v>95</v>
      </c>
      <c r="B16" t="s" s="4">
        <v>1080</v>
      </c>
      <c r="C16" t="s" s="4">
        <v>553</v>
      </c>
      <c r="D16" t="s" s="4">
        <v>554</v>
      </c>
      <c r="E16" t="s" s="4">
        <v>542</v>
      </c>
      <c r="F16" t="s" s="4">
        <v>1068</v>
      </c>
      <c r="G16" t="s" s="4">
        <v>544</v>
      </c>
      <c r="H16" t="s" s="4">
        <v>544</v>
      </c>
      <c r="I16" t="s" s="4">
        <v>545</v>
      </c>
      <c r="J16" t="s" s="4">
        <v>546</v>
      </c>
      <c r="K16" t="s" s="4">
        <v>547</v>
      </c>
      <c r="L16" t="s" s="4">
        <v>549</v>
      </c>
      <c r="M16" t="s" s="4">
        <v>547</v>
      </c>
      <c r="N16" t="s" s="4">
        <v>549</v>
      </c>
      <c r="O16" t="s" s="4">
        <v>550</v>
      </c>
      <c r="P16" t="s" s="4">
        <v>551</v>
      </c>
      <c r="Q16" t="s" s="4">
        <v>552</v>
      </c>
      <c r="R16" t="s" s="4">
        <v>80</v>
      </c>
    </row>
    <row r="17" ht="45.0" customHeight="true">
      <c r="A17" t="s" s="4">
        <v>95</v>
      </c>
      <c r="B17" t="s" s="4">
        <v>1081</v>
      </c>
      <c r="C17" t="s" s="4">
        <v>553</v>
      </c>
      <c r="D17" t="s" s="4">
        <v>554</v>
      </c>
      <c r="E17" t="s" s="4">
        <v>542</v>
      </c>
      <c r="F17" t="s" s="4">
        <v>1068</v>
      </c>
      <c r="G17" t="s" s="4">
        <v>544</v>
      </c>
      <c r="H17" t="s" s="4">
        <v>544</v>
      </c>
      <c r="I17" t="s" s="4">
        <v>545</v>
      </c>
      <c r="J17" t="s" s="4">
        <v>546</v>
      </c>
      <c r="K17" t="s" s="4">
        <v>547</v>
      </c>
      <c r="L17" t="s" s="4">
        <v>549</v>
      </c>
      <c r="M17" t="s" s="4">
        <v>547</v>
      </c>
      <c r="N17" t="s" s="4">
        <v>549</v>
      </c>
      <c r="O17" t="s" s="4">
        <v>550</v>
      </c>
      <c r="P17" t="s" s="4">
        <v>551</v>
      </c>
      <c r="Q17" t="s" s="4">
        <v>552</v>
      </c>
      <c r="R17" t="s" s="4">
        <v>80</v>
      </c>
    </row>
    <row r="18" ht="45.0" customHeight="true">
      <c r="A18" t="s" s="4">
        <v>95</v>
      </c>
      <c r="B18" t="s" s="4">
        <v>1082</v>
      </c>
      <c r="C18" t="s" s="4">
        <v>553</v>
      </c>
      <c r="D18" t="s" s="4">
        <v>554</v>
      </c>
      <c r="E18" t="s" s="4">
        <v>542</v>
      </c>
      <c r="F18" t="s" s="4">
        <v>1068</v>
      </c>
      <c r="G18" t="s" s="4">
        <v>544</v>
      </c>
      <c r="H18" t="s" s="4">
        <v>544</v>
      </c>
      <c r="I18" t="s" s="4">
        <v>545</v>
      </c>
      <c r="J18" t="s" s="4">
        <v>546</v>
      </c>
      <c r="K18" t="s" s="4">
        <v>547</v>
      </c>
      <c r="L18" t="s" s="4">
        <v>549</v>
      </c>
      <c r="M18" t="s" s="4">
        <v>547</v>
      </c>
      <c r="N18" t="s" s="4">
        <v>549</v>
      </c>
      <c r="O18" t="s" s="4">
        <v>550</v>
      </c>
      <c r="P18" t="s" s="4">
        <v>551</v>
      </c>
      <c r="Q18" t="s" s="4">
        <v>552</v>
      </c>
      <c r="R18" t="s" s="4">
        <v>80</v>
      </c>
    </row>
    <row r="19" ht="45.0" customHeight="true">
      <c r="A19" t="s" s="4">
        <v>95</v>
      </c>
      <c r="B19" t="s" s="4">
        <v>1083</v>
      </c>
      <c r="C19" t="s" s="4">
        <v>553</v>
      </c>
      <c r="D19" t="s" s="4">
        <v>554</v>
      </c>
      <c r="E19" t="s" s="4">
        <v>542</v>
      </c>
      <c r="F19" t="s" s="4">
        <v>1068</v>
      </c>
      <c r="G19" t="s" s="4">
        <v>544</v>
      </c>
      <c r="H19" t="s" s="4">
        <v>544</v>
      </c>
      <c r="I19" t="s" s="4">
        <v>545</v>
      </c>
      <c r="J19" t="s" s="4">
        <v>546</v>
      </c>
      <c r="K19" t="s" s="4">
        <v>547</v>
      </c>
      <c r="L19" t="s" s="4">
        <v>549</v>
      </c>
      <c r="M19" t="s" s="4">
        <v>547</v>
      </c>
      <c r="N19" t="s" s="4">
        <v>549</v>
      </c>
      <c r="O19" t="s" s="4">
        <v>550</v>
      </c>
      <c r="P19" t="s" s="4">
        <v>551</v>
      </c>
      <c r="Q19" t="s" s="4">
        <v>552</v>
      </c>
      <c r="R19" t="s" s="4">
        <v>80</v>
      </c>
    </row>
    <row r="20" ht="45.0" customHeight="true">
      <c r="A20" t="s" s="4">
        <v>106</v>
      </c>
      <c r="B20" t="s" s="4">
        <v>1084</v>
      </c>
      <c r="C20" t="s" s="4">
        <v>580</v>
      </c>
      <c r="D20" t="s" s="4">
        <v>581</v>
      </c>
      <c r="E20" t="s" s="4">
        <v>542</v>
      </c>
      <c r="F20" t="s" s="4">
        <v>573</v>
      </c>
      <c r="G20" t="s" s="4">
        <v>574</v>
      </c>
      <c r="H20" t="s" s="4">
        <v>574</v>
      </c>
      <c r="I20" t="s" s="4">
        <v>575</v>
      </c>
      <c r="J20" t="s" s="4">
        <v>576</v>
      </c>
      <c r="K20" t="s" s="4">
        <v>547</v>
      </c>
      <c r="L20" t="s" s="4">
        <v>576</v>
      </c>
      <c r="M20" t="s" s="4">
        <v>547</v>
      </c>
      <c r="N20" t="s" s="4">
        <v>576</v>
      </c>
      <c r="O20" t="s" s="4">
        <v>577</v>
      </c>
      <c r="P20" t="s" s="4">
        <v>551</v>
      </c>
      <c r="Q20" t="s" s="4">
        <v>578</v>
      </c>
      <c r="R20" t="s" s="4">
        <v>80</v>
      </c>
    </row>
    <row r="21" ht="45.0" customHeight="true">
      <c r="A21" t="s" s="4">
        <v>120</v>
      </c>
      <c r="B21" t="s" s="4">
        <v>1085</v>
      </c>
      <c r="C21" t="s" s="4">
        <v>580</v>
      </c>
      <c r="D21" t="s" s="4">
        <v>581</v>
      </c>
      <c r="E21" t="s" s="4">
        <v>542</v>
      </c>
      <c r="F21" t="s" s="4">
        <v>573</v>
      </c>
      <c r="G21" t="s" s="4">
        <v>574</v>
      </c>
      <c r="H21" t="s" s="4">
        <v>574</v>
      </c>
      <c r="I21" t="s" s="4">
        <v>575</v>
      </c>
      <c r="J21" t="s" s="4">
        <v>576</v>
      </c>
      <c r="K21" t="s" s="4">
        <v>547</v>
      </c>
      <c r="L21" t="s" s="4">
        <v>576</v>
      </c>
      <c r="M21" t="s" s="4">
        <v>547</v>
      </c>
      <c r="N21" t="s" s="4">
        <v>576</v>
      </c>
      <c r="O21" t="s" s="4">
        <v>577</v>
      </c>
      <c r="P21" t="s" s="4">
        <v>551</v>
      </c>
      <c r="Q21" t="s" s="4">
        <v>578</v>
      </c>
      <c r="R21" t="s" s="4">
        <v>80</v>
      </c>
    </row>
    <row r="22" ht="45.0" customHeight="true">
      <c r="A22" t="s" s="4">
        <v>129</v>
      </c>
      <c r="B22" t="s" s="4">
        <v>1086</v>
      </c>
      <c r="C22" t="s" s="4">
        <v>955</v>
      </c>
      <c r="D22" t="s" s="4">
        <v>588</v>
      </c>
      <c r="E22" t="s" s="4">
        <v>542</v>
      </c>
      <c r="F22" t="s" s="4">
        <v>585</v>
      </c>
      <c r="G22" t="s" s="4">
        <v>574</v>
      </c>
      <c r="H22" t="s" s="4">
        <v>80</v>
      </c>
      <c r="I22" t="s" s="4">
        <v>545</v>
      </c>
      <c r="J22" t="s" s="4">
        <v>586</v>
      </c>
      <c r="K22" t="s" s="4">
        <v>547</v>
      </c>
      <c r="L22" t="s" s="4">
        <v>548</v>
      </c>
      <c r="M22" t="s" s="4">
        <v>547</v>
      </c>
      <c r="N22" t="s" s="4">
        <v>587</v>
      </c>
      <c r="O22" t="s" s="4">
        <v>550</v>
      </c>
      <c r="P22" t="s" s="4">
        <v>551</v>
      </c>
      <c r="Q22" t="s" s="4">
        <v>578</v>
      </c>
      <c r="R22" t="s" s="4">
        <v>80</v>
      </c>
    </row>
    <row r="23" ht="45.0" customHeight="true">
      <c r="A23" t="s" s="4">
        <v>135</v>
      </c>
      <c r="B23" t="s" s="4">
        <v>1087</v>
      </c>
      <c r="C23" t="s" s="4">
        <v>955</v>
      </c>
      <c r="D23" t="s" s="4">
        <v>588</v>
      </c>
      <c r="E23" t="s" s="4">
        <v>542</v>
      </c>
      <c r="F23" t="s" s="4">
        <v>585</v>
      </c>
      <c r="G23" t="s" s="4">
        <v>574</v>
      </c>
      <c r="H23" t="s" s="4">
        <v>80</v>
      </c>
      <c r="I23" t="s" s="4">
        <v>545</v>
      </c>
      <c r="J23" t="s" s="4">
        <v>586</v>
      </c>
      <c r="K23" t="s" s="4">
        <v>547</v>
      </c>
      <c r="L23" t="s" s="4">
        <v>548</v>
      </c>
      <c r="M23" t="s" s="4">
        <v>547</v>
      </c>
      <c r="N23" t="s" s="4">
        <v>587</v>
      </c>
      <c r="O23" t="s" s="4">
        <v>550</v>
      </c>
      <c r="P23" t="s" s="4">
        <v>551</v>
      </c>
      <c r="Q23" t="s" s="4">
        <v>578</v>
      </c>
      <c r="R23" t="s" s="4">
        <v>80</v>
      </c>
    </row>
    <row r="24" ht="45.0" customHeight="true">
      <c r="A24" t="s" s="4">
        <v>141</v>
      </c>
      <c r="B24" t="s" s="4">
        <v>1088</v>
      </c>
      <c r="C24" t="s" s="4">
        <v>596</v>
      </c>
      <c r="D24" t="s" s="4">
        <v>597</v>
      </c>
      <c r="E24" t="s" s="4">
        <v>542</v>
      </c>
      <c r="F24" t="s" s="4">
        <v>1068</v>
      </c>
      <c r="G24" t="s" s="4">
        <v>544</v>
      </c>
      <c r="H24" t="s" s="4">
        <v>544</v>
      </c>
      <c r="I24" t="s" s="4">
        <v>575</v>
      </c>
      <c r="J24" t="s" s="4">
        <v>548</v>
      </c>
      <c r="K24" t="s" s="4">
        <v>547</v>
      </c>
      <c r="L24" t="s" s="4">
        <v>548</v>
      </c>
      <c r="M24" t="s" s="4">
        <v>547</v>
      </c>
      <c r="N24" t="s" s="4">
        <v>548</v>
      </c>
      <c r="O24" t="s" s="4">
        <v>550</v>
      </c>
      <c r="P24" t="s" s="4">
        <v>551</v>
      </c>
      <c r="Q24" t="s" s="4">
        <v>578</v>
      </c>
      <c r="R24" t="s" s="4">
        <v>80</v>
      </c>
    </row>
    <row r="25" ht="45.0" customHeight="true">
      <c r="A25" t="s" s="4">
        <v>164</v>
      </c>
      <c r="B25" t="s" s="4">
        <v>1089</v>
      </c>
      <c r="C25" t="s" s="4">
        <v>600</v>
      </c>
      <c r="D25" t="s" s="4">
        <v>601</v>
      </c>
      <c r="E25" t="s" s="4">
        <v>542</v>
      </c>
      <c r="F25" t="s" s="4">
        <v>573</v>
      </c>
      <c r="G25" t="s" s="4">
        <v>574</v>
      </c>
      <c r="H25" t="s" s="4">
        <v>574</v>
      </c>
      <c r="I25" t="s" s="4">
        <v>575</v>
      </c>
      <c r="J25" t="s" s="4">
        <v>576</v>
      </c>
      <c r="K25" t="s" s="4">
        <v>547</v>
      </c>
      <c r="L25" t="s" s="4">
        <v>576</v>
      </c>
      <c r="M25" t="s" s="4">
        <v>547</v>
      </c>
      <c r="N25" t="s" s="4">
        <v>576</v>
      </c>
      <c r="O25" t="s" s="4">
        <v>577</v>
      </c>
      <c r="P25" t="s" s="4">
        <v>551</v>
      </c>
      <c r="Q25" t="s" s="4">
        <v>578</v>
      </c>
      <c r="R25" t="s" s="4">
        <v>80</v>
      </c>
    </row>
    <row r="26" ht="45.0" customHeight="true">
      <c r="A26" t="s" s="4">
        <v>170</v>
      </c>
      <c r="B26" t="s" s="4">
        <v>1090</v>
      </c>
      <c r="C26" t="s" s="4">
        <v>600</v>
      </c>
      <c r="D26" t="s" s="4">
        <v>601</v>
      </c>
      <c r="E26" t="s" s="4">
        <v>542</v>
      </c>
      <c r="F26" t="s" s="4">
        <v>573</v>
      </c>
      <c r="G26" t="s" s="4">
        <v>574</v>
      </c>
      <c r="H26" t="s" s="4">
        <v>574</v>
      </c>
      <c r="I26" t="s" s="4">
        <v>575</v>
      </c>
      <c r="J26" t="s" s="4">
        <v>576</v>
      </c>
      <c r="K26" t="s" s="4">
        <v>547</v>
      </c>
      <c r="L26" t="s" s="4">
        <v>576</v>
      </c>
      <c r="M26" t="s" s="4">
        <v>547</v>
      </c>
      <c r="N26" t="s" s="4">
        <v>576</v>
      </c>
      <c r="O26" t="s" s="4">
        <v>577</v>
      </c>
      <c r="P26" t="s" s="4">
        <v>551</v>
      </c>
      <c r="Q26" t="s" s="4">
        <v>578</v>
      </c>
      <c r="R26" t="s" s="4">
        <v>80</v>
      </c>
    </row>
    <row r="27" ht="45.0" customHeight="true">
      <c r="A27" t="s" s="4">
        <v>172</v>
      </c>
      <c r="B27" t="s" s="4">
        <v>1091</v>
      </c>
      <c r="C27" t="s" s="4">
        <v>600</v>
      </c>
      <c r="D27" t="s" s="4">
        <v>601</v>
      </c>
      <c r="E27" t="s" s="4">
        <v>542</v>
      </c>
      <c r="F27" t="s" s="4">
        <v>573</v>
      </c>
      <c r="G27" t="s" s="4">
        <v>574</v>
      </c>
      <c r="H27" t="s" s="4">
        <v>574</v>
      </c>
      <c r="I27" t="s" s="4">
        <v>575</v>
      </c>
      <c r="J27" t="s" s="4">
        <v>576</v>
      </c>
      <c r="K27" t="s" s="4">
        <v>547</v>
      </c>
      <c r="L27" t="s" s="4">
        <v>576</v>
      </c>
      <c r="M27" t="s" s="4">
        <v>547</v>
      </c>
      <c r="N27" t="s" s="4">
        <v>576</v>
      </c>
      <c r="O27" t="s" s="4">
        <v>577</v>
      </c>
      <c r="P27" t="s" s="4">
        <v>551</v>
      </c>
      <c r="Q27" t="s" s="4">
        <v>578</v>
      </c>
      <c r="R27" t="s" s="4">
        <v>80</v>
      </c>
    </row>
    <row r="28" ht="45.0" customHeight="true">
      <c r="A28" t="s" s="4">
        <v>175</v>
      </c>
      <c r="B28" t="s" s="4">
        <v>1092</v>
      </c>
      <c r="C28" t="s" s="4">
        <v>600</v>
      </c>
      <c r="D28" t="s" s="4">
        <v>601</v>
      </c>
      <c r="E28" t="s" s="4">
        <v>542</v>
      </c>
      <c r="F28" t="s" s="4">
        <v>573</v>
      </c>
      <c r="G28" t="s" s="4">
        <v>574</v>
      </c>
      <c r="H28" t="s" s="4">
        <v>574</v>
      </c>
      <c r="I28" t="s" s="4">
        <v>575</v>
      </c>
      <c r="J28" t="s" s="4">
        <v>576</v>
      </c>
      <c r="K28" t="s" s="4">
        <v>547</v>
      </c>
      <c r="L28" t="s" s="4">
        <v>576</v>
      </c>
      <c r="M28" t="s" s="4">
        <v>547</v>
      </c>
      <c r="N28" t="s" s="4">
        <v>576</v>
      </c>
      <c r="O28" t="s" s="4">
        <v>577</v>
      </c>
      <c r="P28" t="s" s="4">
        <v>551</v>
      </c>
      <c r="Q28" t="s" s="4">
        <v>578</v>
      </c>
      <c r="R28" t="s" s="4">
        <v>80</v>
      </c>
    </row>
    <row r="29" ht="45.0" customHeight="true">
      <c r="A29" t="s" s="4">
        <v>188</v>
      </c>
      <c r="B29" t="s" s="4">
        <v>1093</v>
      </c>
      <c r="C29" t="s" s="4">
        <v>617</v>
      </c>
      <c r="D29" t="s" s="4">
        <v>964</v>
      </c>
      <c r="E29" t="s" s="4">
        <v>542</v>
      </c>
      <c r="F29" t="s" s="4">
        <v>573</v>
      </c>
      <c r="G29" t="s" s="4">
        <v>574</v>
      </c>
      <c r="H29" t="s" s="4">
        <v>574</v>
      </c>
      <c r="I29" t="s" s="4">
        <v>575</v>
      </c>
      <c r="J29" t="s" s="4">
        <v>606</v>
      </c>
      <c r="K29" t="s" s="4">
        <v>547</v>
      </c>
      <c r="L29" t="s" s="4">
        <v>606</v>
      </c>
      <c r="M29" t="s" s="4">
        <v>547</v>
      </c>
      <c r="N29" t="s" s="4">
        <v>576</v>
      </c>
      <c r="O29" t="s" s="4">
        <v>577</v>
      </c>
      <c r="P29" t="s" s="4">
        <v>551</v>
      </c>
      <c r="Q29" t="s" s="4">
        <v>578</v>
      </c>
      <c r="R29" t="s" s="4">
        <v>80</v>
      </c>
    </row>
    <row r="30" ht="45.0" customHeight="true">
      <c r="A30" t="s" s="4">
        <v>193</v>
      </c>
      <c r="B30" t="s" s="4">
        <v>1094</v>
      </c>
      <c r="C30" t="s" s="4">
        <v>617</v>
      </c>
      <c r="D30" t="s" s="4">
        <v>964</v>
      </c>
      <c r="E30" t="s" s="4">
        <v>542</v>
      </c>
      <c r="F30" t="s" s="4">
        <v>573</v>
      </c>
      <c r="G30" t="s" s="4">
        <v>574</v>
      </c>
      <c r="H30" t="s" s="4">
        <v>574</v>
      </c>
      <c r="I30" t="s" s="4">
        <v>575</v>
      </c>
      <c r="J30" t="s" s="4">
        <v>606</v>
      </c>
      <c r="K30" t="s" s="4">
        <v>547</v>
      </c>
      <c r="L30" t="s" s="4">
        <v>606</v>
      </c>
      <c r="M30" t="s" s="4">
        <v>547</v>
      </c>
      <c r="N30" t="s" s="4">
        <v>576</v>
      </c>
      <c r="O30" t="s" s="4">
        <v>577</v>
      </c>
      <c r="P30" t="s" s="4">
        <v>551</v>
      </c>
      <c r="Q30" t="s" s="4">
        <v>578</v>
      </c>
      <c r="R30" t="s" s="4">
        <v>80</v>
      </c>
    </row>
    <row r="31" ht="45.0" customHeight="true">
      <c r="A31" t="s" s="4">
        <v>197</v>
      </c>
      <c r="B31" t="s" s="4">
        <v>1095</v>
      </c>
      <c r="C31" t="s" s="4">
        <v>617</v>
      </c>
      <c r="D31" t="s" s="4">
        <v>964</v>
      </c>
      <c r="E31" t="s" s="4">
        <v>542</v>
      </c>
      <c r="F31" t="s" s="4">
        <v>573</v>
      </c>
      <c r="G31" t="s" s="4">
        <v>574</v>
      </c>
      <c r="H31" t="s" s="4">
        <v>574</v>
      </c>
      <c r="I31" t="s" s="4">
        <v>575</v>
      </c>
      <c r="J31" t="s" s="4">
        <v>606</v>
      </c>
      <c r="K31" t="s" s="4">
        <v>547</v>
      </c>
      <c r="L31" t="s" s="4">
        <v>606</v>
      </c>
      <c r="M31" t="s" s="4">
        <v>547</v>
      </c>
      <c r="N31" t="s" s="4">
        <v>576</v>
      </c>
      <c r="O31" t="s" s="4">
        <v>577</v>
      </c>
      <c r="P31" t="s" s="4">
        <v>551</v>
      </c>
      <c r="Q31" t="s" s="4">
        <v>578</v>
      </c>
      <c r="R31" t="s" s="4">
        <v>80</v>
      </c>
    </row>
    <row r="32" ht="45.0" customHeight="true">
      <c r="A32" t="s" s="4">
        <v>200</v>
      </c>
      <c r="B32" t="s" s="4">
        <v>1096</v>
      </c>
      <c r="C32" t="s" s="4">
        <v>617</v>
      </c>
      <c r="D32" t="s" s="4">
        <v>964</v>
      </c>
      <c r="E32" t="s" s="4">
        <v>542</v>
      </c>
      <c r="F32" t="s" s="4">
        <v>573</v>
      </c>
      <c r="G32" t="s" s="4">
        <v>574</v>
      </c>
      <c r="H32" t="s" s="4">
        <v>574</v>
      </c>
      <c r="I32" t="s" s="4">
        <v>575</v>
      </c>
      <c r="J32" t="s" s="4">
        <v>606</v>
      </c>
      <c r="K32" t="s" s="4">
        <v>547</v>
      </c>
      <c r="L32" t="s" s="4">
        <v>606</v>
      </c>
      <c r="M32" t="s" s="4">
        <v>547</v>
      </c>
      <c r="N32" t="s" s="4">
        <v>576</v>
      </c>
      <c r="O32" t="s" s="4">
        <v>577</v>
      </c>
      <c r="P32" t="s" s="4">
        <v>551</v>
      </c>
      <c r="Q32" t="s" s="4">
        <v>578</v>
      </c>
      <c r="R32" t="s" s="4">
        <v>80</v>
      </c>
    </row>
    <row r="33" ht="45.0" customHeight="true">
      <c r="A33" t="s" s="4">
        <v>203</v>
      </c>
      <c r="B33" t="s" s="4">
        <v>1097</v>
      </c>
      <c r="C33" t="s" s="4">
        <v>617</v>
      </c>
      <c r="D33" t="s" s="4">
        <v>964</v>
      </c>
      <c r="E33" t="s" s="4">
        <v>542</v>
      </c>
      <c r="F33" t="s" s="4">
        <v>573</v>
      </c>
      <c r="G33" t="s" s="4">
        <v>574</v>
      </c>
      <c r="H33" t="s" s="4">
        <v>574</v>
      </c>
      <c r="I33" t="s" s="4">
        <v>575</v>
      </c>
      <c r="J33" t="s" s="4">
        <v>606</v>
      </c>
      <c r="K33" t="s" s="4">
        <v>547</v>
      </c>
      <c r="L33" t="s" s="4">
        <v>606</v>
      </c>
      <c r="M33" t="s" s="4">
        <v>547</v>
      </c>
      <c r="N33" t="s" s="4">
        <v>576</v>
      </c>
      <c r="O33" t="s" s="4">
        <v>577</v>
      </c>
      <c r="P33" t="s" s="4">
        <v>551</v>
      </c>
      <c r="Q33" t="s" s="4">
        <v>578</v>
      </c>
      <c r="R33" t="s" s="4">
        <v>80</v>
      </c>
    </row>
    <row r="34" ht="45.0" customHeight="true">
      <c r="A34" t="s" s="4">
        <v>206</v>
      </c>
      <c r="B34" t="s" s="4">
        <v>1098</v>
      </c>
      <c r="C34" t="s" s="4">
        <v>617</v>
      </c>
      <c r="D34" t="s" s="4">
        <v>964</v>
      </c>
      <c r="E34" t="s" s="4">
        <v>542</v>
      </c>
      <c r="F34" t="s" s="4">
        <v>573</v>
      </c>
      <c r="G34" t="s" s="4">
        <v>574</v>
      </c>
      <c r="H34" t="s" s="4">
        <v>574</v>
      </c>
      <c r="I34" t="s" s="4">
        <v>575</v>
      </c>
      <c r="J34" t="s" s="4">
        <v>606</v>
      </c>
      <c r="K34" t="s" s="4">
        <v>547</v>
      </c>
      <c r="L34" t="s" s="4">
        <v>606</v>
      </c>
      <c r="M34" t="s" s="4">
        <v>547</v>
      </c>
      <c r="N34" t="s" s="4">
        <v>576</v>
      </c>
      <c r="O34" t="s" s="4">
        <v>577</v>
      </c>
      <c r="P34" t="s" s="4">
        <v>551</v>
      </c>
      <c r="Q34" t="s" s="4">
        <v>578</v>
      </c>
      <c r="R34" t="s" s="4">
        <v>80</v>
      </c>
    </row>
    <row r="35" ht="45.0" customHeight="true">
      <c r="A35" t="s" s="4">
        <v>209</v>
      </c>
      <c r="B35" t="s" s="4">
        <v>1099</v>
      </c>
      <c r="C35" t="s" s="4">
        <v>617</v>
      </c>
      <c r="D35" t="s" s="4">
        <v>964</v>
      </c>
      <c r="E35" t="s" s="4">
        <v>542</v>
      </c>
      <c r="F35" t="s" s="4">
        <v>573</v>
      </c>
      <c r="G35" t="s" s="4">
        <v>574</v>
      </c>
      <c r="H35" t="s" s="4">
        <v>574</v>
      </c>
      <c r="I35" t="s" s="4">
        <v>575</v>
      </c>
      <c r="J35" t="s" s="4">
        <v>606</v>
      </c>
      <c r="K35" t="s" s="4">
        <v>547</v>
      </c>
      <c r="L35" t="s" s="4">
        <v>606</v>
      </c>
      <c r="M35" t="s" s="4">
        <v>547</v>
      </c>
      <c r="N35" t="s" s="4">
        <v>576</v>
      </c>
      <c r="O35" t="s" s="4">
        <v>577</v>
      </c>
      <c r="P35" t="s" s="4">
        <v>551</v>
      </c>
      <c r="Q35" t="s" s="4">
        <v>578</v>
      </c>
      <c r="R35" t="s" s="4">
        <v>80</v>
      </c>
    </row>
    <row r="36" ht="45.0" customHeight="true">
      <c r="A36" t="s" s="4">
        <v>212</v>
      </c>
      <c r="B36" t="s" s="4">
        <v>1100</v>
      </c>
      <c r="C36" t="s" s="4">
        <v>617</v>
      </c>
      <c r="D36" t="s" s="4">
        <v>964</v>
      </c>
      <c r="E36" t="s" s="4">
        <v>542</v>
      </c>
      <c r="F36" t="s" s="4">
        <v>573</v>
      </c>
      <c r="G36" t="s" s="4">
        <v>574</v>
      </c>
      <c r="H36" t="s" s="4">
        <v>574</v>
      </c>
      <c r="I36" t="s" s="4">
        <v>575</v>
      </c>
      <c r="J36" t="s" s="4">
        <v>606</v>
      </c>
      <c r="K36" t="s" s="4">
        <v>547</v>
      </c>
      <c r="L36" t="s" s="4">
        <v>606</v>
      </c>
      <c r="M36" t="s" s="4">
        <v>547</v>
      </c>
      <c r="N36" t="s" s="4">
        <v>576</v>
      </c>
      <c r="O36" t="s" s="4">
        <v>577</v>
      </c>
      <c r="P36" t="s" s="4">
        <v>551</v>
      </c>
      <c r="Q36" t="s" s="4">
        <v>578</v>
      </c>
      <c r="R36" t="s" s="4">
        <v>80</v>
      </c>
    </row>
    <row r="37" ht="45.0" customHeight="true">
      <c r="A37" t="s" s="4">
        <v>215</v>
      </c>
      <c r="B37" t="s" s="4">
        <v>1101</v>
      </c>
      <c r="C37" t="s" s="4">
        <v>617</v>
      </c>
      <c r="D37" t="s" s="4">
        <v>964</v>
      </c>
      <c r="E37" t="s" s="4">
        <v>542</v>
      </c>
      <c r="F37" t="s" s="4">
        <v>573</v>
      </c>
      <c r="G37" t="s" s="4">
        <v>574</v>
      </c>
      <c r="H37" t="s" s="4">
        <v>574</v>
      </c>
      <c r="I37" t="s" s="4">
        <v>575</v>
      </c>
      <c r="J37" t="s" s="4">
        <v>606</v>
      </c>
      <c r="K37" t="s" s="4">
        <v>547</v>
      </c>
      <c r="L37" t="s" s="4">
        <v>606</v>
      </c>
      <c r="M37" t="s" s="4">
        <v>547</v>
      </c>
      <c r="N37" t="s" s="4">
        <v>576</v>
      </c>
      <c r="O37" t="s" s="4">
        <v>577</v>
      </c>
      <c r="P37" t="s" s="4">
        <v>551</v>
      </c>
      <c r="Q37" t="s" s="4">
        <v>578</v>
      </c>
      <c r="R37" t="s" s="4">
        <v>80</v>
      </c>
    </row>
    <row r="38" ht="45.0" customHeight="true">
      <c r="A38" t="s" s="4">
        <v>265</v>
      </c>
      <c r="B38" t="s" s="4">
        <v>1102</v>
      </c>
      <c r="C38" t="s" s="4">
        <v>974</v>
      </c>
      <c r="D38" t="s" s="4">
        <v>628</v>
      </c>
      <c r="E38" t="s" s="4">
        <v>542</v>
      </c>
      <c r="F38" t="s" s="4">
        <v>573</v>
      </c>
      <c r="G38" t="s" s="4">
        <v>624</v>
      </c>
      <c r="H38" t="s" s="4">
        <v>624</v>
      </c>
      <c r="I38" t="s" s="4">
        <v>625</v>
      </c>
      <c r="J38" t="s" s="4">
        <v>606</v>
      </c>
      <c r="K38" t="s" s="4">
        <v>6</v>
      </c>
      <c r="L38" t="s" s="4">
        <v>606</v>
      </c>
      <c r="M38" t="s" s="4">
        <v>547</v>
      </c>
      <c r="N38" t="s" s="4">
        <v>606</v>
      </c>
      <c r="O38" t="s" s="4">
        <v>547</v>
      </c>
      <c r="P38" t="s" s="4">
        <v>551</v>
      </c>
      <c r="Q38" t="s" s="4">
        <v>552</v>
      </c>
      <c r="R38" t="s" s="4">
        <v>626</v>
      </c>
    </row>
    <row r="39" ht="45.0" customHeight="true">
      <c r="A39" t="s" s="4">
        <v>276</v>
      </c>
      <c r="B39" t="s" s="4">
        <v>1103</v>
      </c>
      <c r="C39" t="s" s="4">
        <v>596</v>
      </c>
      <c r="D39" t="s" s="4">
        <v>597</v>
      </c>
      <c r="E39" t="s" s="4">
        <v>542</v>
      </c>
      <c r="F39" t="s" s="4">
        <v>1068</v>
      </c>
      <c r="G39" t="s" s="4">
        <v>544</v>
      </c>
      <c r="H39" t="s" s="4">
        <v>544</v>
      </c>
      <c r="I39" t="s" s="4">
        <v>575</v>
      </c>
      <c r="J39" t="s" s="4">
        <v>548</v>
      </c>
      <c r="K39" t="s" s="4">
        <v>547</v>
      </c>
      <c r="L39" t="s" s="4">
        <v>548</v>
      </c>
      <c r="M39" t="s" s="4">
        <v>547</v>
      </c>
      <c r="N39" t="s" s="4">
        <v>548</v>
      </c>
      <c r="O39" t="s" s="4">
        <v>550</v>
      </c>
      <c r="P39" t="s" s="4">
        <v>551</v>
      </c>
      <c r="Q39" t="s" s="4">
        <v>578</v>
      </c>
      <c r="R39" t="s" s="4">
        <v>80</v>
      </c>
    </row>
    <row r="40" ht="45.0" customHeight="true">
      <c r="A40" t="s" s="4">
        <v>278</v>
      </c>
      <c r="B40" t="s" s="4">
        <v>1104</v>
      </c>
      <c r="C40" t="s" s="4">
        <v>580</v>
      </c>
      <c r="D40" t="s" s="4">
        <v>581</v>
      </c>
      <c r="E40" t="s" s="4">
        <v>542</v>
      </c>
      <c r="F40" t="s" s="4">
        <v>573</v>
      </c>
      <c r="G40" t="s" s="4">
        <v>574</v>
      </c>
      <c r="H40" t="s" s="4">
        <v>574</v>
      </c>
      <c r="I40" t="s" s="4">
        <v>575</v>
      </c>
      <c r="J40" t="s" s="4">
        <v>576</v>
      </c>
      <c r="K40" t="s" s="4">
        <v>547</v>
      </c>
      <c r="L40" t="s" s="4">
        <v>576</v>
      </c>
      <c r="M40" t="s" s="4">
        <v>547</v>
      </c>
      <c r="N40" t="s" s="4">
        <v>576</v>
      </c>
      <c r="O40" t="s" s="4">
        <v>577</v>
      </c>
      <c r="P40" t="s" s="4">
        <v>551</v>
      </c>
      <c r="Q40" t="s" s="4">
        <v>578</v>
      </c>
      <c r="R40" t="s" s="4">
        <v>80</v>
      </c>
    </row>
    <row r="41" ht="45.0" customHeight="true">
      <c r="A41" t="s" s="4">
        <v>281</v>
      </c>
      <c r="B41" t="s" s="4">
        <v>1105</v>
      </c>
      <c r="C41" t="s" s="4">
        <v>580</v>
      </c>
      <c r="D41" t="s" s="4">
        <v>581</v>
      </c>
      <c r="E41" t="s" s="4">
        <v>542</v>
      </c>
      <c r="F41" t="s" s="4">
        <v>573</v>
      </c>
      <c r="G41" t="s" s="4">
        <v>574</v>
      </c>
      <c r="H41" t="s" s="4">
        <v>574</v>
      </c>
      <c r="I41" t="s" s="4">
        <v>575</v>
      </c>
      <c r="J41" t="s" s="4">
        <v>576</v>
      </c>
      <c r="K41" t="s" s="4">
        <v>547</v>
      </c>
      <c r="L41" t="s" s="4">
        <v>576</v>
      </c>
      <c r="M41" t="s" s="4">
        <v>547</v>
      </c>
      <c r="N41" t="s" s="4">
        <v>576</v>
      </c>
      <c r="O41" t="s" s="4">
        <v>577</v>
      </c>
      <c r="P41" t="s" s="4">
        <v>551</v>
      </c>
      <c r="Q41" t="s" s="4">
        <v>578</v>
      </c>
      <c r="R41" t="s" s="4">
        <v>80</v>
      </c>
    </row>
    <row r="42" ht="45.0" customHeight="true">
      <c r="A42" t="s" s="4">
        <v>295</v>
      </c>
      <c r="B42" t="s" s="4">
        <v>1106</v>
      </c>
      <c r="C42" t="s" s="4">
        <v>553</v>
      </c>
      <c r="D42" t="s" s="4">
        <v>554</v>
      </c>
      <c r="E42" t="s" s="4">
        <v>542</v>
      </c>
      <c r="F42" t="s" s="4">
        <v>1068</v>
      </c>
      <c r="G42" t="s" s="4">
        <v>544</v>
      </c>
      <c r="H42" t="s" s="4">
        <v>544</v>
      </c>
      <c r="I42" t="s" s="4">
        <v>545</v>
      </c>
      <c r="J42" t="s" s="4">
        <v>546</v>
      </c>
      <c r="K42" t="s" s="4">
        <v>547</v>
      </c>
      <c r="L42" t="s" s="4">
        <v>549</v>
      </c>
      <c r="M42" t="s" s="4">
        <v>547</v>
      </c>
      <c r="N42" t="s" s="4">
        <v>549</v>
      </c>
      <c r="O42" t="s" s="4">
        <v>550</v>
      </c>
      <c r="P42" t="s" s="4">
        <v>551</v>
      </c>
      <c r="Q42" t="s" s="4">
        <v>552</v>
      </c>
      <c r="R42" t="s" s="4">
        <v>80</v>
      </c>
    </row>
    <row r="43" ht="45.0" customHeight="true">
      <c r="A43" t="s" s="4">
        <v>295</v>
      </c>
      <c r="B43" t="s" s="4">
        <v>1107</v>
      </c>
      <c r="C43" t="s" s="4">
        <v>553</v>
      </c>
      <c r="D43" t="s" s="4">
        <v>554</v>
      </c>
      <c r="E43" t="s" s="4">
        <v>542</v>
      </c>
      <c r="F43" t="s" s="4">
        <v>1068</v>
      </c>
      <c r="G43" t="s" s="4">
        <v>544</v>
      </c>
      <c r="H43" t="s" s="4">
        <v>544</v>
      </c>
      <c r="I43" t="s" s="4">
        <v>545</v>
      </c>
      <c r="J43" t="s" s="4">
        <v>546</v>
      </c>
      <c r="K43" t="s" s="4">
        <v>547</v>
      </c>
      <c r="L43" t="s" s="4">
        <v>549</v>
      </c>
      <c r="M43" t="s" s="4">
        <v>547</v>
      </c>
      <c r="N43" t="s" s="4">
        <v>549</v>
      </c>
      <c r="O43" t="s" s="4">
        <v>550</v>
      </c>
      <c r="P43" t="s" s="4">
        <v>551</v>
      </c>
      <c r="Q43" t="s" s="4">
        <v>552</v>
      </c>
      <c r="R43" t="s" s="4">
        <v>80</v>
      </c>
    </row>
    <row r="44" ht="45.0" customHeight="true">
      <c r="A44" t="s" s="4">
        <v>295</v>
      </c>
      <c r="B44" t="s" s="4">
        <v>1108</v>
      </c>
      <c r="C44" t="s" s="4">
        <v>553</v>
      </c>
      <c r="D44" t="s" s="4">
        <v>554</v>
      </c>
      <c r="E44" t="s" s="4">
        <v>542</v>
      </c>
      <c r="F44" t="s" s="4">
        <v>1068</v>
      </c>
      <c r="G44" t="s" s="4">
        <v>544</v>
      </c>
      <c r="H44" t="s" s="4">
        <v>544</v>
      </c>
      <c r="I44" t="s" s="4">
        <v>545</v>
      </c>
      <c r="J44" t="s" s="4">
        <v>546</v>
      </c>
      <c r="K44" t="s" s="4">
        <v>547</v>
      </c>
      <c r="L44" t="s" s="4">
        <v>549</v>
      </c>
      <c r="M44" t="s" s="4">
        <v>547</v>
      </c>
      <c r="N44" t="s" s="4">
        <v>549</v>
      </c>
      <c r="O44" t="s" s="4">
        <v>550</v>
      </c>
      <c r="P44" t="s" s="4">
        <v>551</v>
      </c>
      <c r="Q44" t="s" s="4">
        <v>552</v>
      </c>
      <c r="R44" t="s" s="4">
        <v>80</v>
      </c>
    </row>
    <row r="45" ht="45.0" customHeight="true">
      <c r="A45" t="s" s="4">
        <v>298</v>
      </c>
      <c r="B45" t="s" s="4">
        <v>1109</v>
      </c>
      <c r="C45" t="s" s="4">
        <v>553</v>
      </c>
      <c r="D45" t="s" s="4">
        <v>554</v>
      </c>
      <c r="E45" t="s" s="4">
        <v>542</v>
      </c>
      <c r="F45" t="s" s="4">
        <v>1068</v>
      </c>
      <c r="G45" t="s" s="4">
        <v>544</v>
      </c>
      <c r="H45" t="s" s="4">
        <v>544</v>
      </c>
      <c r="I45" t="s" s="4">
        <v>545</v>
      </c>
      <c r="J45" t="s" s="4">
        <v>546</v>
      </c>
      <c r="K45" t="s" s="4">
        <v>547</v>
      </c>
      <c r="L45" t="s" s="4">
        <v>549</v>
      </c>
      <c r="M45" t="s" s="4">
        <v>547</v>
      </c>
      <c r="N45" t="s" s="4">
        <v>549</v>
      </c>
      <c r="O45" t="s" s="4">
        <v>550</v>
      </c>
      <c r="P45" t="s" s="4">
        <v>551</v>
      </c>
      <c r="Q45" t="s" s="4">
        <v>552</v>
      </c>
      <c r="R45" t="s" s="4">
        <v>80</v>
      </c>
    </row>
    <row r="46" ht="45.0" customHeight="true">
      <c r="A46" t="s" s="4">
        <v>298</v>
      </c>
      <c r="B46" t="s" s="4">
        <v>1110</v>
      </c>
      <c r="C46" t="s" s="4">
        <v>553</v>
      </c>
      <c r="D46" t="s" s="4">
        <v>554</v>
      </c>
      <c r="E46" t="s" s="4">
        <v>542</v>
      </c>
      <c r="F46" t="s" s="4">
        <v>1068</v>
      </c>
      <c r="G46" t="s" s="4">
        <v>544</v>
      </c>
      <c r="H46" t="s" s="4">
        <v>544</v>
      </c>
      <c r="I46" t="s" s="4">
        <v>545</v>
      </c>
      <c r="J46" t="s" s="4">
        <v>546</v>
      </c>
      <c r="K46" t="s" s="4">
        <v>547</v>
      </c>
      <c r="L46" t="s" s="4">
        <v>549</v>
      </c>
      <c r="M46" t="s" s="4">
        <v>547</v>
      </c>
      <c r="N46" t="s" s="4">
        <v>549</v>
      </c>
      <c r="O46" t="s" s="4">
        <v>550</v>
      </c>
      <c r="P46" t="s" s="4">
        <v>551</v>
      </c>
      <c r="Q46" t="s" s="4">
        <v>552</v>
      </c>
      <c r="R46" t="s" s="4">
        <v>80</v>
      </c>
    </row>
    <row r="47" ht="45.0" customHeight="true">
      <c r="A47" t="s" s="4">
        <v>298</v>
      </c>
      <c r="B47" t="s" s="4">
        <v>1111</v>
      </c>
      <c r="C47" t="s" s="4">
        <v>553</v>
      </c>
      <c r="D47" t="s" s="4">
        <v>554</v>
      </c>
      <c r="E47" t="s" s="4">
        <v>542</v>
      </c>
      <c r="F47" t="s" s="4">
        <v>1068</v>
      </c>
      <c r="G47" t="s" s="4">
        <v>544</v>
      </c>
      <c r="H47" t="s" s="4">
        <v>544</v>
      </c>
      <c r="I47" t="s" s="4">
        <v>545</v>
      </c>
      <c r="J47" t="s" s="4">
        <v>546</v>
      </c>
      <c r="K47" t="s" s="4">
        <v>547</v>
      </c>
      <c r="L47" t="s" s="4">
        <v>549</v>
      </c>
      <c r="M47" t="s" s="4">
        <v>547</v>
      </c>
      <c r="N47" t="s" s="4">
        <v>549</v>
      </c>
      <c r="O47" t="s" s="4">
        <v>550</v>
      </c>
      <c r="P47" t="s" s="4">
        <v>551</v>
      </c>
      <c r="Q47" t="s" s="4">
        <v>552</v>
      </c>
      <c r="R47" t="s" s="4">
        <v>80</v>
      </c>
    </row>
    <row r="48" ht="45.0" customHeight="true">
      <c r="A48" t="s" s="4">
        <v>303</v>
      </c>
      <c r="B48" t="s" s="4">
        <v>1112</v>
      </c>
      <c r="C48" t="s" s="4">
        <v>600</v>
      </c>
      <c r="D48" t="s" s="4">
        <v>601</v>
      </c>
      <c r="E48" t="s" s="4">
        <v>542</v>
      </c>
      <c r="F48" t="s" s="4">
        <v>573</v>
      </c>
      <c r="G48" t="s" s="4">
        <v>574</v>
      </c>
      <c r="H48" t="s" s="4">
        <v>574</v>
      </c>
      <c r="I48" t="s" s="4">
        <v>575</v>
      </c>
      <c r="J48" t="s" s="4">
        <v>576</v>
      </c>
      <c r="K48" t="s" s="4">
        <v>547</v>
      </c>
      <c r="L48" t="s" s="4">
        <v>576</v>
      </c>
      <c r="M48" t="s" s="4">
        <v>547</v>
      </c>
      <c r="N48" t="s" s="4">
        <v>576</v>
      </c>
      <c r="O48" t="s" s="4">
        <v>577</v>
      </c>
      <c r="P48" t="s" s="4">
        <v>551</v>
      </c>
      <c r="Q48" t="s" s="4">
        <v>578</v>
      </c>
      <c r="R48" t="s" s="4">
        <v>80</v>
      </c>
    </row>
    <row r="49" ht="45.0" customHeight="true">
      <c r="A49" t="s" s="4">
        <v>305</v>
      </c>
      <c r="B49" t="s" s="4">
        <v>1113</v>
      </c>
      <c r="C49" t="s" s="4">
        <v>600</v>
      </c>
      <c r="D49" t="s" s="4">
        <v>601</v>
      </c>
      <c r="E49" t="s" s="4">
        <v>542</v>
      </c>
      <c r="F49" t="s" s="4">
        <v>573</v>
      </c>
      <c r="G49" t="s" s="4">
        <v>574</v>
      </c>
      <c r="H49" t="s" s="4">
        <v>574</v>
      </c>
      <c r="I49" t="s" s="4">
        <v>575</v>
      </c>
      <c r="J49" t="s" s="4">
        <v>576</v>
      </c>
      <c r="K49" t="s" s="4">
        <v>547</v>
      </c>
      <c r="L49" t="s" s="4">
        <v>576</v>
      </c>
      <c r="M49" t="s" s="4">
        <v>547</v>
      </c>
      <c r="N49" t="s" s="4">
        <v>576</v>
      </c>
      <c r="O49" t="s" s="4">
        <v>577</v>
      </c>
      <c r="P49" t="s" s="4">
        <v>551</v>
      </c>
      <c r="Q49" t="s" s="4">
        <v>578</v>
      </c>
      <c r="R49" t="s" s="4">
        <v>80</v>
      </c>
    </row>
    <row r="50" ht="45.0" customHeight="true">
      <c r="A50" t="s" s="4">
        <v>307</v>
      </c>
      <c r="B50" t="s" s="4">
        <v>1114</v>
      </c>
      <c r="C50" t="s" s="4">
        <v>600</v>
      </c>
      <c r="D50" t="s" s="4">
        <v>601</v>
      </c>
      <c r="E50" t="s" s="4">
        <v>542</v>
      </c>
      <c r="F50" t="s" s="4">
        <v>573</v>
      </c>
      <c r="G50" t="s" s="4">
        <v>574</v>
      </c>
      <c r="H50" t="s" s="4">
        <v>574</v>
      </c>
      <c r="I50" t="s" s="4">
        <v>575</v>
      </c>
      <c r="J50" t="s" s="4">
        <v>576</v>
      </c>
      <c r="K50" t="s" s="4">
        <v>547</v>
      </c>
      <c r="L50" t="s" s="4">
        <v>576</v>
      </c>
      <c r="M50" t="s" s="4">
        <v>547</v>
      </c>
      <c r="N50" t="s" s="4">
        <v>576</v>
      </c>
      <c r="O50" t="s" s="4">
        <v>577</v>
      </c>
      <c r="P50" t="s" s="4">
        <v>551</v>
      </c>
      <c r="Q50" t="s" s="4">
        <v>578</v>
      </c>
      <c r="R50" t="s" s="4">
        <v>80</v>
      </c>
    </row>
    <row r="51" ht="45.0" customHeight="true">
      <c r="A51" t="s" s="4">
        <v>309</v>
      </c>
      <c r="B51" t="s" s="4">
        <v>1115</v>
      </c>
      <c r="C51" t="s" s="4">
        <v>600</v>
      </c>
      <c r="D51" t="s" s="4">
        <v>601</v>
      </c>
      <c r="E51" t="s" s="4">
        <v>542</v>
      </c>
      <c r="F51" t="s" s="4">
        <v>573</v>
      </c>
      <c r="G51" t="s" s="4">
        <v>574</v>
      </c>
      <c r="H51" t="s" s="4">
        <v>574</v>
      </c>
      <c r="I51" t="s" s="4">
        <v>575</v>
      </c>
      <c r="J51" t="s" s="4">
        <v>576</v>
      </c>
      <c r="K51" t="s" s="4">
        <v>547</v>
      </c>
      <c r="L51" t="s" s="4">
        <v>576</v>
      </c>
      <c r="M51" t="s" s="4">
        <v>547</v>
      </c>
      <c r="N51" t="s" s="4">
        <v>576</v>
      </c>
      <c r="O51" t="s" s="4">
        <v>577</v>
      </c>
      <c r="P51" t="s" s="4">
        <v>551</v>
      </c>
      <c r="Q51" t="s" s="4">
        <v>578</v>
      </c>
      <c r="R51" t="s" s="4">
        <v>80</v>
      </c>
    </row>
    <row r="52" ht="45.0" customHeight="true">
      <c r="A52" t="s" s="4">
        <v>313</v>
      </c>
      <c r="B52" t="s" s="4">
        <v>1116</v>
      </c>
      <c r="C52" t="s" s="4">
        <v>955</v>
      </c>
      <c r="D52" t="s" s="4">
        <v>588</v>
      </c>
      <c r="E52" t="s" s="4">
        <v>542</v>
      </c>
      <c r="F52" t="s" s="4">
        <v>585</v>
      </c>
      <c r="G52" t="s" s="4">
        <v>574</v>
      </c>
      <c r="H52" t="s" s="4">
        <v>80</v>
      </c>
      <c r="I52" t="s" s="4">
        <v>545</v>
      </c>
      <c r="J52" t="s" s="4">
        <v>586</v>
      </c>
      <c r="K52" t="s" s="4">
        <v>547</v>
      </c>
      <c r="L52" t="s" s="4">
        <v>548</v>
      </c>
      <c r="M52" t="s" s="4">
        <v>547</v>
      </c>
      <c r="N52" t="s" s="4">
        <v>587</v>
      </c>
      <c r="O52" t="s" s="4">
        <v>550</v>
      </c>
      <c r="P52" t="s" s="4">
        <v>551</v>
      </c>
      <c r="Q52" t="s" s="4">
        <v>578</v>
      </c>
      <c r="R52" t="s" s="4">
        <v>80</v>
      </c>
    </row>
    <row r="53" ht="45.0" customHeight="true">
      <c r="A53" t="s" s="4">
        <v>315</v>
      </c>
      <c r="B53" t="s" s="4">
        <v>1117</v>
      </c>
      <c r="C53" t="s" s="4">
        <v>955</v>
      </c>
      <c r="D53" t="s" s="4">
        <v>588</v>
      </c>
      <c r="E53" t="s" s="4">
        <v>542</v>
      </c>
      <c r="F53" t="s" s="4">
        <v>585</v>
      </c>
      <c r="G53" t="s" s="4">
        <v>574</v>
      </c>
      <c r="H53" t="s" s="4">
        <v>80</v>
      </c>
      <c r="I53" t="s" s="4">
        <v>545</v>
      </c>
      <c r="J53" t="s" s="4">
        <v>586</v>
      </c>
      <c r="K53" t="s" s="4">
        <v>547</v>
      </c>
      <c r="L53" t="s" s="4">
        <v>548</v>
      </c>
      <c r="M53" t="s" s="4">
        <v>547</v>
      </c>
      <c r="N53" t="s" s="4">
        <v>587</v>
      </c>
      <c r="O53" t="s" s="4">
        <v>550</v>
      </c>
      <c r="P53" t="s" s="4">
        <v>551</v>
      </c>
      <c r="Q53" t="s" s="4">
        <v>578</v>
      </c>
      <c r="R53" t="s" s="4">
        <v>80</v>
      </c>
    </row>
    <row r="54" ht="45.0" customHeight="true">
      <c r="A54" t="s" s="4">
        <v>323</v>
      </c>
      <c r="B54" t="s" s="4">
        <v>1118</v>
      </c>
      <c r="C54" t="s" s="4">
        <v>955</v>
      </c>
      <c r="D54" t="s" s="4">
        <v>588</v>
      </c>
      <c r="E54" t="s" s="4">
        <v>542</v>
      </c>
      <c r="F54" t="s" s="4">
        <v>585</v>
      </c>
      <c r="G54" t="s" s="4">
        <v>574</v>
      </c>
      <c r="H54" t="s" s="4">
        <v>80</v>
      </c>
      <c r="I54" t="s" s="4">
        <v>545</v>
      </c>
      <c r="J54" t="s" s="4">
        <v>586</v>
      </c>
      <c r="K54" t="s" s="4">
        <v>547</v>
      </c>
      <c r="L54" t="s" s="4">
        <v>548</v>
      </c>
      <c r="M54" t="s" s="4">
        <v>547</v>
      </c>
      <c r="N54" t="s" s="4">
        <v>587</v>
      </c>
      <c r="O54" t="s" s="4">
        <v>550</v>
      </c>
      <c r="P54" t="s" s="4">
        <v>551</v>
      </c>
      <c r="Q54" t="s" s="4">
        <v>578</v>
      </c>
      <c r="R54" t="s" s="4">
        <v>80</v>
      </c>
    </row>
    <row r="55" ht="45.0" customHeight="true">
      <c r="A55" t="s" s="4">
        <v>328</v>
      </c>
      <c r="B55" t="s" s="4">
        <v>1119</v>
      </c>
      <c r="C55" t="s" s="4">
        <v>955</v>
      </c>
      <c r="D55" t="s" s="4">
        <v>588</v>
      </c>
      <c r="E55" t="s" s="4">
        <v>542</v>
      </c>
      <c r="F55" t="s" s="4">
        <v>585</v>
      </c>
      <c r="G55" t="s" s="4">
        <v>574</v>
      </c>
      <c r="H55" t="s" s="4">
        <v>80</v>
      </c>
      <c r="I55" t="s" s="4">
        <v>545</v>
      </c>
      <c r="J55" t="s" s="4">
        <v>586</v>
      </c>
      <c r="K55" t="s" s="4">
        <v>547</v>
      </c>
      <c r="L55" t="s" s="4">
        <v>548</v>
      </c>
      <c r="M55" t="s" s="4">
        <v>547</v>
      </c>
      <c r="N55" t="s" s="4">
        <v>587</v>
      </c>
      <c r="O55" t="s" s="4">
        <v>550</v>
      </c>
      <c r="P55" t="s" s="4">
        <v>551</v>
      </c>
      <c r="Q55" t="s" s="4">
        <v>578</v>
      </c>
      <c r="R55" t="s" s="4">
        <v>80</v>
      </c>
    </row>
    <row r="56" ht="45.0" customHeight="true">
      <c r="A56" t="s" s="4">
        <v>332</v>
      </c>
      <c r="B56" t="s" s="4">
        <v>1120</v>
      </c>
      <c r="C56" t="s" s="4">
        <v>617</v>
      </c>
      <c r="D56" t="s" s="4">
        <v>964</v>
      </c>
      <c r="E56" t="s" s="4">
        <v>542</v>
      </c>
      <c r="F56" t="s" s="4">
        <v>573</v>
      </c>
      <c r="G56" t="s" s="4">
        <v>574</v>
      </c>
      <c r="H56" t="s" s="4">
        <v>574</v>
      </c>
      <c r="I56" t="s" s="4">
        <v>575</v>
      </c>
      <c r="J56" t="s" s="4">
        <v>606</v>
      </c>
      <c r="K56" t="s" s="4">
        <v>547</v>
      </c>
      <c r="L56" t="s" s="4">
        <v>606</v>
      </c>
      <c r="M56" t="s" s="4">
        <v>547</v>
      </c>
      <c r="N56" t="s" s="4">
        <v>576</v>
      </c>
      <c r="O56" t="s" s="4">
        <v>577</v>
      </c>
      <c r="P56" t="s" s="4">
        <v>551</v>
      </c>
      <c r="Q56" t="s" s="4">
        <v>578</v>
      </c>
      <c r="R56" t="s" s="4">
        <v>80</v>
      </c>
    </row>
    <row r="57" ht="45.0" customHeight="true">
      <c r="A57" t="s" s="4">
        <v>334</v>
      </c>
      <c r="B57" t="s" s="4">
        <v>1121</v>
      </c>
      <c r="C57" t="s" s="4">
        <v>617</v>
      </c>
      <c r="D57" t="s" s="4">
        <v>964</v>
      </c>
      <c r="E57" t="s" s="4">
        <v>542</v>
      </c>
      <c r="F57" t="s" s="4">
        <v>573</v>
      </c>
      <c r="G57" t="s" s="4">
        <v>574</v>
      </c>
      <c r="H57" t="s" s="4">
        <v>574</v>
      </c>
      <c r="I57" t="s" s="4">
        <v>575</v>
      </c>
      <c r="J57" t="s" s="4">
        <v>606</v>
      </c>
      <c r="K57" t="s" s="4">
        <v>547</v>
      </c>
      <c r="L57" t="s" s="4">
        <v>606</v>
      </c>
      <c r="M57" t="s" s="4">
        <v>547</v>
      </c>
      <c r="N57" t="s" s="4">
        <v>576</v>
      </c>
      <c r="O57" t="s" s="4">
        <v>577</v>
      </c>
      <c r="P57" t="s" s="4">
        <v>551</v>
      </c>
      <c r="Q57" t="s" s="4">
        <v>578</v>
      </c>
      <c r="R57" t="s" s="4">
        <v>80</v>
      </c>
    </row>
    <row r="58" ht="45.0" customHeight="true">
      <c r="A58" t="s" s="4">
        <v>336</v>
      </c>
      <c r="B58" t="s" s="4">
        <v>1122</v>
      </c>
      <c r="C58" t="s" s="4">
        <v>617</v>
      </c>
      <c r="D58" t="s" s="4">
        <v>964</v>
      </c>
      <c r="E58" t="s" s="4">
        <v>542</v>
      </c>
      <c r="F58" t="s" s="4">
        <v>573</v>
      </c>
      <c r="G58" t="s" s="4">
        <v>574</v>
      </c>
      <c r="H58" t="s" s="4">
        <v>574</v>
      </c>
      <c r="I58" t="s" s="4">
        <v>575</v>
      </c>
      <c r="J58" t="s" s="4">
        <v>606</v>
      </c>
      <c r="K58" t="s" s="4">
        <v>547</v>
      </c>
      <c r="L58" t="s" s="4">
        <v>606</v>
      </c>
      <c r="M58" t="s" s="4">
        <v>547</v>
      </c>
      <c r="N58" t="s" s="4">
        <v>576</v>
      </c>
      <c r="O58" t="s" s="4">
        <v>577</v>
      </c>
      <c r="P58" t="s" s="4">
        <v>551</v>
      </c>
      <c r="Q58" t="s" s="4">
        <v>578</v>
      </c>
      <c r="R58" t="s" s="4">
        <v>80</v>
      </c>
    </row>
    <row r="59" ht="45.0" customHeight="true">
      <c r="A59" t="s" s="4">
        <v>338</v>
      </c>
      <c r="B59" t="s" s="4">
        <v>1123</v>
      </c>
      <c r="C59" t="s" s="4">
        <v>617</v>
      </c>
      <c r="D59" t="s" s="4">
        <v>964</v>
      </c>
      <c r="E59" t="s" s="4">
        <v>542</v>
      </c>
      <c r="F59" t="s" s="4">
        <v>573</v>
      </c>
      <c r="G59" t="s" s="4">
        <v>574</v>
      </c>
      <c r="H59" t="s" s="4">
        <v>574</v>
      </c>
      <c r="I59" t="s" s="4">
        <v>575</v>
      </c>
      <c r="J59" t="s" s="4">
        <v>606</v>
      </c>
      <c r="K59" t="s" s="4">
        <v>547</v>
      </c>
      <c r="L59" t="s" s="4">
        <v>606</v>
      </c>
      <c r="M59" t="s" s="4">
        <v>547</v>
      </c>
      <c r="N59" t="s" s="4">
        <v>576</v>
      </c>
      <c r="O59" t="s" s="4">
        <v>577</v>
      </c>
      <c r="P59" t="s" s="4">
        <v>551</v>
      </c>
      <c r="Q59" t="s" s="4">
        <v>578</v>
      </c>
      <c r="R59" t="s" s="4">
        <v>80</v>
      </c>
    </row>
    <row r="60" ht="45.0" customHeight="true">
      <c r="A60" t="s" s="4">
        <v>340</v>
      </c>
      <c r="B60" t="s" s="4">
        <v>1124</v>
      </c>
      <c r="C60" t="s" s="4">
        <v>617</v>
      </c>
      <c r="D60" t="s" s="4">
        <v>964</v>
      </c>
      <c r="E60" t="s" s="4">
        <v>542</v>
      </c>
      <c r="F60" t="s" s="4">
        <v>573</v>
      </c>
      <c r="G60" t="s" s="4">
        <v>574</v>
      </c>
      <c r="H60" t="s" s="4">
        <v>574</v>
      </c>
      <c r="I60" t="s" s="4">
        <v>575</v>
      </c>
      <c r="J60" t="s" s="4">
        <v>606</v>
      </c>
      <c r="K60" t="s" s="4">
        <v>547</v>
      </c>
      <c r="L60" t="s" s="4">
        <v>606</v>
      </c>
      <c r="M60" t="s" s="4">
        <v>547</v>
      </c>
      <c r="N60" t="s" s="4">
        <v>576</v>
      </c>
      <c r="O60" t="s" s="4">
        <v>577</v>
      </c>
      <c r="P60" t="s" s="4">
        <v>551</v>
      </c>
      <c r="Q60" t="s" s="4">
        <v>578</v>
      </c>
      <c r="R60" t="s" s="4">
        <v>80</v>
      </c>
    </row>
    <row r="61" ht="45.0" customHeight="true">
      <c r="A61" t="s" s="4">
        <v>342</v>
      </c>
      <c r="B61" t="s" s="4">
        <v>1125</v>
      </c>
      <c r="C61" t="s" s="4">
        <v>617</v>
      </c>
      <c r="D61" t="s" s="4">
        <v>964</v>
      </c>
      <c r="E61" t="s" s="4">
        <v>542</v>
      </c>
      <c r="F61" t="s" s="4">
        <v>573</v>
      </c>
      <c r="G61" t="s" s="4">
        <v>574</v>
      </c>
      <c r="H61" t="s" s="4">
        <v>574</v>
      </c>
      <c r="I61" t="s" s="4">
        <v>575</v>
      </c>
      <c r="J61" t="s" s="4">
        <v>606</v>
      </c>
      <c r="K61" t="s" s="4">
        <v>547</v>
      </c>
      <c r="L61" t="s" s="4">
        <v>606</v>
      </c>
      <c r="M61" t="s" s="4">
        <v>547</v>
      </c>
      <c r="N61" t="s" s="4">
        <v>576</v>
      </c>
      <c r="O61" t="s" s="4">
        <v>577</v>
      </c>
      <c r="P61" t="s" s="4">
        <v>551</v>
      </c>
      <c r="Q61" t="s" s="4">
        <v>578</v>
      </c>
      <c r="R61" t="s" s="4">
        <v>80</v>
      </c>
    </row>
    <row r="62" ht="45.0" customHeight="true">
      <c r="A62" t="s" s="4">
        <v>344</v>
      </c>
      <c r="B62" t="s" s="4">
        <v>1126</v>
      </c>
      <c r="C62" t="s" s="4">
        <v>617</v>
      </c>
      <c r="D62" t="s" s="4">
        <v>964</v>
      </c>
      <c r="E62" t="s" s="4">
        <v>542</v>
      </c>
      <c r="F62" t="s" s="4">
        <v>573</v>
      </c>
      <c r="G62" t="s" s="4">
        <v>574</v>
      </c>
      <c r="H62" t="s" s="4">
        <v>574</v>
      </c>
      <c r="I62" t="s" s="4">
        <v>575</v>
      </c>
      <c r="J62" t="s" s="4">
        <v>606</v>
      </c>
      <c r="K62" t="s" s="4">
        <v>547</v>
      </c>
      <c r="L62" t="s" s="4">
        <v>606</v>
      </c>
      <c r="M62" t="s" s="4">
        <v>547</v>
      </c>
      <c r="N62" t="s" s="4">
        <v>576</v>
      </c>
      <c r="O62" t="s" s="4">
        <v>577</v>
      </c>
      <c r="P62" t="s" s="4">
        <v>551</v>
      </c>
      <c r="Q62" t="s" s="4">
        <v>578</v>
      </c>
      <c r="R62" t="s" s="4">
        <v>80</v>
      </c>
    </row>
    <row r="63" ht="45.0" customHeight="true">
      <c r="A63" t="s" s="4">
        <v>346</v>
      </c>
      <c r="B63" t="s" s="4">
        <v>1127</v>
      </c>
      <c r="C63" t="s" s="4">
        <v>617</v>
      </c>
      <c r="D63" t="s" s="4">
        <v>964</v>
      </c>
      <c r="E63" t="s" s="4">
        <v>542</v>
      </c>
      <c r="F63" t="s" s="4">
        <v>573</v>
      </c>
      <c r="G63" t="s" s="4">
        <v>574</v>
      </c>
      <c r="H63" t="s" s="4">
        <v>574</v>
      </c>
      <c r="I63" t="s" s="4">
        <v>575</v>
      </c>
      <c r="J63" t="s" s="4">
        <v>606</v>
      </c>
      <c r="K63" t="s" s="4">
        <v>547</v>
      </c>
      <c r="L63" t="s" s="4">
        <v>606</v>
      </c>
      <c r="M63" t="s" s="4">
        <v>547</v>
      </c>
      <c r="N63" t="s" s="4">
        <v>576</v>
      </c>
      <c r="O63" t="s" s="4">
        <v>577</v>
      </c>
      <c r="P63" t="s" s="4">
        <v>551</v>
      </c>
      <c r="Q63" t="s" s="4">
        <v>578</v>
      </c>
      <c r="R63" t="s" s="4">
        <v>80</v>
      </c>
    </row>
    <row r="64" ht="45.0" customHeight="true">
      <c r="A64" t="s" s="4">
        <v>348</v>
      </c>
      <c r="B64" t="s" s="4">
        <v>1128</v>
      </c>
      <c r="C64" t="s" s="4">
        <v>617</v>
      </c>
      <c r="D64" t="s" s="4">
        <v>964</v>
      </c>
      <c r="E64" t="s" s="4">
        <v>542</v>
      </c>
      <c r="F64" t="s" s="4">
        <v>573</v>
      </c>
      <c r="G64" t="s" s="4">
        <v>574</v>
      </c>
      <c r="H64" t="s" s="4">
        <v>574</v>
      </c>
      <c r="I64" t="s" s="4">
        <v>575</v>
      </c>
      <c r="J64" t="s" s="4">
        <v>606</v>
      </c>
      <c r="K64" t="s" s="4">
        <v>547</v>
      </c>
      <c r="L64" t="s" s="4">
        <v>606</v>
      </c>
      <c r="M64" t="s" s="4">
        <v>547</v>
      </c>
      <c r="N64" t="s" s="4">
        <v>576</v>
      </c>
      <c r="O64" t="s" s="4">
        <v>577</v>
      </c>
      <c r="P64" t="s" s="4">
        <v>551</v>
      </c>
      <c r="Q64" t="s" s="4">
        <v>578</v>
      </c>
      <c r="R64" t="s" s="4">
        <v>80</v>
      </c>
    </row>
    <row r="65" ht="45.0" customHeight="true">
      <c r="A65" t="s" s="4">
        <v>365</v>
      </c>
      <c r="B65" t="s" s="4">
        <v>1129</v>
      </c>
      <c r="C65" t="s" s="4">
        <v>553</v>
      </c>
      <c r="D65" t="s" s="4">
        <v>554</v>
      </c>
      <c r="E65" t="s" s="4">
        <v>542</v>
      </c>
      <c r="F65" t="s" s="4">
        <v>585</v>
      </c>
      <c r="G65" t="s" s="4">
        <v>544</v>
      </c>
      <c r="H65" t="s" s="4">
        <v>544</v>
      </c>
      <c r="I65" t="s" s="4">
        <v>545</v>
      </c>
      <c r="J65" t="s" s="4">
        <v>586</v>
      </c>
      <c r="K65" t="s" s="4">
        <v>547</v>
      </c>
      <c r="L65" t="s" s="4">
        <v>548</v>
      </c>
      <c r="M65" t="s" s="4">
        <v>547</v>
      </c>
      <c r="N65" t="s" s="4">
        <v>548</v>
      </c>
      <c r="O65" t="s" s="4">
        <v>550</v>
      </c>
      <c r="P65" t="s" s="4">
        <v>551</v>
      </c>
      <c r="Q65" t="s" s="4">
        <v>552</v>
      </c>
      <c r="R65" t="s" s="4">
        <v>80</v>
      </c>
    </row>
    <row r="66" ht="45.0" customHeight="true">
      <c r="A66" t="s" s="4">
        <v>365</v>
      </c>
      <c r="B66" t="s" s="4">
        <v>1130</v>
      </c>
      <c r="C66" t="s" s="4">
        <v>553</v>
      </c>
      <c r="D66" t="s" s="4">
        <v>554</v>
      </c>
      <c r="E66" t="s" s="4">
        <v>542</v>
      </c>
      <c r="F66" t="s" s="4">
        <v>585</v>
      </c>
      <c r="G66" t="s" s="4">
        <v>544</v>
      </c>
      <c r="H66" t="s" s="4">
        <v>544</v>
      </c>
      <c r="I66" t="s" s="4">
        <v>545</v>
      </c>
      <c r="J66" t="s" s="4">
        <v>586</v>
      </c>
      <c r="K66" t="s" s="4">
        <v>547</v>
      </c>
      <c r="L66" t="s" s="4">
        <v>548</v>
      </c>
      <c r="M66" t="s" s="4">
        <v>547</v>
      </c>
      <c r="N66" t="s" s="4">
        <v>548</v>
      </c>
      <c r="O66" t="s" s="4">
        <v>550</v>
      </c>
      <c r="P66" t="s" s="4">
        <v>551</v>
      </c>
      <c r="Q66" t="s" s="4">
        <v>552</v>
      </c>
      <c r="R66" t="s" s="4">
        <v>80</v>
      </c>
    </row>
    <row r="67" ht="45.0" customHeight="true">
      <c r="A67" t="s" s="4">
        <v>365</v>
      </c>
      <c r="B67" t="s" s="4">
        <v>1131</v>
      </c>
      <c r="C67" t="s" s="4">
        <v>553</v>
      </c>
      <c r="D67" t="s" s="4">
        <v>554</v>
      </c>
      <c r="E67" t="s" s="4">
        <v>542</v>
      </c>
      <c r="F67" t="s" s="4">
        <v>585</v>
      </c>
      <c r="G67" t="s" s="4">
        <v>544</v>
      </c>
      <c r="H67" t="s" s="4">
        <v>544</v>
      </c>
      <c r="I67" t="s" s="4">
        <v>545</v>
      </c>
      <c r="J67" t="s" s="4">
        <v>586</v>
      </c>
      <c r="K67" t="s" s="4">
        <v>547</v>
      </c>
      <c r="L67" t="s" s="4">
        <v>548</v>
      </c>
      <c r="M67" t="s" s="4">
        <v>547</v>
      </c>
      <c r="N67" t="s" s="4">
        <v>548</v>
      </c>
      <c r="O67" t="s" s="4">
        <v>550</v>
      </c>
      <c r="P67" t="s" s="4">
        <v>551</v>
      </c>
      <c r="Q67" t="s" s="4">
        <v>552</v>
      </c>
      <c r="R67" t="s" s="4">
        <v>80</v>
      </c>
    </row>
    <row r="68" ht="45.0" customHeight="true">
      <c r="A68" t="s" s="4">
        <v>378</v>
      </c>
      <c r="B68" t="s" s="4">
        <v>1132</v>
      </c>
      <c r="C68" t="s" s="4">
        <v>600</v>
      </c>
      <c r="D68" t="s" s="4">
        <v>601</v>
      </c>
      <c r="E68" t="s" s="4">
        <v>542</v>
      </c>
      <c r="F68" t="s" s="4">
        <v>573</v>
      </c>
      <c r="G68" t="s" s="4">
        <v>574</v>
      </c>
      <c r="H68" t="s" s="4">
        <v>574</v>
      </c>
      <c r="I68" t="s" s="4">
        <v>575</v>
      </c>
      <c r="J68" t="s" s="4">
        <v>576</v>
      </c>
      <c r="K68" t="s" s="4">
        <v>547</v>
      </c>
      <c r="L68" t="s" s="4">
        <v>576</v>
      </c>
      <c r="M68" t="s" s="4">
        <v>547</v>
      </c>
      <c r="N68" t="s" s="4">
        <v>576</v>
      </c>
      <c r="O68" t="s" s="4">
        <v>577</v>
      </c>
      <c r="P68" t="s" s="4">
        <v>551</v>
      </c>
      <c r="Q68" t="s" s="4">
        <v>578</v>
      </c>
      <c r="R68" t="s" s="4">
        <v>80</v>
      </c>
    </row>
    <row r="69" ht="45.0" customHeight="true">
      <c r="A69" t="s" s="4">
        <v>380</v>
      </c>
      <c r="B69" t="s" s="4">
        <v>1133</v>
      </c>
      <c r="C69" t="s" s="4">
        <v>600</v>
      </c>
      <c r="D69" t="s" s="4">
        <v>601</v>
      </c>
      <c r="E69" t="s" s="4">
        <v>542</v>
      </c>
      <c r="F69" t="s" s="4">
        <v>573</v>
      </c>
      <c r="G69" t="s" s="4">
        <v>574</v>
      </c>
      <c r="H69" t="s" s="4">
        <v>574</v>
      </c>
      <c r="I69" t="s" s="4">
        <v>575</v>
      </c>
      <c r="J69" t="s" s="4">
        <v>576</v>
      </c>
      <c r="K69" t="s" s="4">
        <v>547</v>
      </c>
      <c r="L69" t="s" s="4">
        <v>576</v>
      </c>
      <c r="M69" t="s" s="4">
        <v>547</v>
      </c>
      <c r="N69" t="s" s="4">
        <v>576</v>
      </c>
      <c r="O69" t="s" s="4">
        <v>577</v>
      </c>
      <c r="P69" t="s" s="4">
        <v>551</v>
      </c>
      <c r="Q69" t="s" s="4">
        <v>578</v>
      </c>
      <c r="R69" t="s" s="4">
        <v>80</v>
      </c>
    </row>
    <row r="70" ht="45.0" customHeight="true">
      <c r="A70" t="s" s="4">
        <v>382</v>
      </c>
      <c r="B70" t="s" s="4">
        <v>1134</v>
      </c>
      <c r="C70" t="s" s="4">
        <v>600</v>
      </c>
      <c r="D70" t="s" s="4">
        <v>601</v>
      </c>
      <c r="E70" t="s" s="4">
        <v>542</v>
      </c>
      <c r="F70" t="s" s="4">
        <v>573</v>
      </c>
      <c r="G70" t="s" s="4">
        <v>574</v>
      </c>
      <c r="H70" t="s" s="4">
        <v>574</v>
      </c>
      <c r="I70" t="s" s="4">
        <v>575</v>
      </c>
      <c r="J70" t="s" s="4">
        <v>576</v>
      </c>
      <c r="K70" t="s" s="4">
        <v>547</v>
      </c>
      <c r="L70" t="s" s="4">
        <v>576</v>
      </c>
      <c r="M70" t="s" s="4">
        <v>547</v>
      </c>
      <c r="N70" t="s" s="4">
        <v>576</v>
      </c>
      <c r="O70" t="s" s="4">
        <v>577</v>
      </c>
      <c r="P70" t="s" s="4">
        <v>551</v>
      </c>
      <c r="Q70" t="s" s="4">
        <v>578</v>
      </c>
      <c r="R70" t="s" s="4">
        <v>80</v>
      </c>
    </row>
    <row r="71" ht="45.0" customHeight="true">
      <c r="A71" t="s" s="4">
        <v>384</v>
      </c>
      <c r="B71" t="s" s="4">
        <v>1135</v>
      </c>
      <c r="C71" t="s" s="4">
        <v>600</v>
      </c>
      <c r="D71" t="s" s="4">
        <v>601</v>
      </c>
      <c r="E71" t="s" s="4">
        <v>542</v>
      </c>
      <c r="F71" t="s" s="4">
        <v>573</v>
      </c>
      <c r="G71" t="s" s="4">
        <v>574</v>
      </c>
      <c r="H71" t="s" s="4">
        <v>574</v>
      </c>
      <c r="I71" t="s" s="4">
        <v>575</v>
      </c>
      <c r="J71" t="s" s="4">
        <v>576</v>
      </c>
      <c r="K71" t="s" s="4">
        <v>547</v>
      </c>
      <c r="L71" t="s" s="4">
        <v>576</v>
      </c>
      <c r="M71" t="s" s="4">
        <v>547</v>
      </c>
      <c r="N71" t="s" s="4">
        <v>576</v>
      </c>
      <c r="O71" t="s" s="4">
        <v>577</v>
      </c>
      <c r="P71" t="s" s="4">
        <v>551</v>
      </c>
      <c r="Q71" t="s" s="4">
        <v>578</v>
      </c>
      <c r="R71" t="s" s="4">
        <v>80</v>
      </c>
    </row>
    <row r="72" ht="45.0" customHeight="true">
      <c r="A72" t="s" s="4">
        <v>386</v>
      </c>
      <c r="B72" t="s" s="4">
        <v>1136</v>
      </c>
      <c r="C72" t="s" s="4">
        <v>617</v>
      </c>
      <c r="D72" t="s" s="4">
        <v>964</v>
      </c>
      <c r="E72" t="s" s="4">
        <v>542</v>
      </c>
      <c r="F72" t="s" s="4">
        <v>573</v>
      </c>
      <c r="G72" t="s" s="4">
        <v>574</v>
      </c>
      <c r="H72" t="s" s="4">
        <v>574</v>
      </c>
      <c r="I72" t="s" s="4">
        <v>575</v>
      </c>
      <c r="J72" t="s" s="4">
        <v>606</v>
      </c>
      <c r="K72" t="s" s="4">
        <v>547</v>
      </c>
      <c r="L72" t="s" s="4">
        <v>606</v>
      </c>
      <c r="M72" t="s" s="4">
        <v>547</v>
      </c>
      <c r="N72" t="s" s="4">
        <v>576</v>
      </c>
      <c r="O72" t="s" s="4">
        <v>577</v>
      </c>
      <c r="P72" t="s" s="4">
        <v>551</v>
      </c>
      <c r="Q72" t="s" s="4">
        <v>578</v>
      </c>
      <c r="R72" t="s" s="4">
        <v>80</v>
      </c>
    </row>
    <row r="73" ht="45.0" customHeight="true">
      <c r="A73" t="s" s="4">
        <v>388</v>
      </c>
      <c r="B73" t="s" s="4">
        <v>1137</v>
      </c>
      <c r="C73" t="s" s="4">
        <v>617</v>
      </c>
      <c r="D73" t="s" s="4">
        <v>964</v>
      </c>
      <c r="E73" t="s" s="4">
        <v>542</v>
      </c>
      <c r="F73" t="s" s="4">
        <v>573</v>
      </c>
      <c r="G73" t="s" s="4">
        <v>574</v>
      </c>
      <c r="H73" t="s" s="4">
        <v>574</v>
      </c>
      <c r="I73" t="s" s="4">
        <v>575</v>
      </c>
      <c r="J73" t="s" s="4">
        <v>606</v>
      </c>
      <c r="K73" t="s" s="4">
        <v>547</v>
      </c>
      <c r="L73" t="s" s="4">
        <v>606</v>
      </c>
      <c r="M73" t="s" s="4">
        <v>547</v>
      </c>
      <c r="N73" t="s" s="4">
        <v>576</v>
      </c>
      <c r="O73" t="s" s="4">
        <v>577</v>
      </c>
      <c r="P73" t="s" s="4">
        <v>551</v>
      </c>
      <c r="Q73" t="s" s="4">
        <v>578</v>
      </c>
      <c r="R73" t="s" s="4">
        <v>80</v>
      </c>
    </row>
    <row r="74" ht="45.0" customHeight="true">
      <c r="A74" t="s" s="4">
        <v>390</v>
      </c>
      <c r="B74" t="s" s="4">
        <v>1138</v>
      </c>
      <c r="C74" t="s" s="4">
        <v>617</v>
      </c>
      <c r="D74" t="s" s="4">
        <v>964</v>
      </c>
      <c r="E74" t="s" s="4">
        <v>542</v>
      </c>
      <c r="F74" t="s" s="4">
        <v>573</v>
      </c>
      <c r="G74" t="s" s="4">
        <v>574</v>
      </c>
      <c r="H74" t="s" s="4">
        <v>574</v>
      </c>
      <c r="I74" t="s" s="4">
        <v>575</v>
      </c>
      <c r="J74" t="s" s="4">
        <v>606</v>
      </c>
      <c r="K74" t="s" s="4">
        <v>547</v>
      </c>
      <c r="L74" t="s" s="4">
        <v>606</v>
      </c>
      <c r="M74" t="s" s="4">
        <v>547</v>
      </c>
      <c r="N74" t="s" s="4">
        <v>576</v>
      </c>
      <c r="O74" t="s" s="4">
        <v>577</v>
      </c>
      <c r="P74" t="s" s="4">
        <v>551</v>
      </c>
      <c r="Q74" t="s" s="4">
        <v>578</v>
      </c>
      <c r="R74" t="s" s="4">
        <v>80</v>
      </c>
    </row>
    <row r="75" ht="45.0" customHeight="true">
      <c r="A75" t="s" s="4">
        <v>392</v>
      </c>
      <c r="B75" t="s" s="4">
        <v>1139</v>
      </c>
      <c r="C75" t="s" s="4">
        <v>617</v>
      </c>
      <c r="D75" t="s" s="4">
        <v>964</v>
      </c>
      <c r="E75" t="s" s="4">
        <v>542</v>
      </c>
      <c r="F75" t="s" s="4">
        <v>573</v>
      </c>
      <c r="G75" t="s" s="4">
        <v>574</v>
      </c>
      <c r="H75" t="s" s="4">
        <v>574</v>
      </c>
      <c r="I75" t="s" s="4">
        <v>575</v>
      </c>
      <c r="J75" t="s" s="4">
        <v>606</v>
      </c>
      <c r="K75" t="s" s="4">
        <v>547</v>
      </c>
      <c r="L75" t="s" s="4">
        <v>606</v>
      </c>
      <c r="M75" t="s" s="4">
        <v>547</v>
      </c>
      <c r="N75" t="s" s="4">
        <v>576</v>
      </c>
      <c r="O75" t="s" s="4">
        <v>577</v>
      </c>
      <c r="P75" t="s" s="4">
        <v>551</v>
      </c>
      <c r="Q75" t="s" s="4">
        <v>578</v>
      </c>
      <c r="R75" t="s" s="4">
        <v>80</v>
      </c>
    </row>
    <row r="76" ht="45.0" customHeight="true">
      <c r="A76" t="s" s="4">
        <v>394</v>
      </c>
      <c r="B76" t="s" s="4">
        <v>1140</v>
      </c>
      <c r="C76" t="s" s="4">
        <v>617</v>
      </c>
      <c r="D76" t="s" s="4">
        <v>964</v>
      </c>
      <c r="E76" t="s" s="4">
        <v>542</v>
      </c>
      <c r="F76" t="s" s="4">
        <v>573</v>
      </c>
      <c r="G76" t="s" s="4">
        <v>574</v>
      </c>
      <c r="H76" t="s" s="4">
        <v>574</v>
      </c>
      <c r="I76" t="s" s="4">
        <v>575</v>
      </c>
      <c r="J76" t="s" s="4">
        <v>606</v>
      </c>
      <c r="K76" t="s" s="4">
        <v>547</v>
      </c>
      <c r="L76" t="s" s="4">
        <v>606</v>
      </c>
      <c r="M76" t="s" s="4">
        <v>547</v>
      </c>
      <c r="N76" t="s" s="4">
        <v>576</v>
      </c>
      <c r="O76" t="s" s="4">
        <v>577</v>
      </c>
      <c r="P76" t="s" s="4">
        <v>551</v>
      </c>
      <c r="Q76" t="s" s="4">
        <v>578</v>
      </c>
      <c r="R76" t="s" s="4">
        <v>80</v>
      </c>
    </row>
    <row r="77" ht="45.0" customHeight="true">
      <c r="A77" t="s" s="4">
        <v>396</v>
      </c>
      <c r="B77" t="s" s="4">
        <v>1141</v>
      </c>
      <c r="C77" t="s" s="4">
        <v>617</v>
      </c>
      <c r="D77" t="s" s="4">
        <v>964</v>
      </c>
      <c r="E77" t="s" s="4">
        <v>542</v>
      </c>
      <c r="F77" t="s" s="4">
        <v>573</v>
      </c>
      <c r="G77" t="s" s="4">
        <v>574</v>
      </c>
      <c r="H77" t="s" s="4">
        <v>574</v>
      </c>
      <c r="I77" t="s" s="4">
        <v>575</v>
      </c>
      <c r="J77" t="s" s="4">
        <v>606</v>
      </c>
      <c r="K77" t="s" s="4">
        <v>547</v>
      </c>
      <c r="L77" t="s" s="4">
        <v>606</v>
      </c>
      <c r="M77" t="s" s="4">
        <v>547</v>
      </c>
      <c r="N77" t="s" s="4">
        <v>576</v>
      </c>
      <c r="O77" t="s" s="4">
        <v>577</v>
      </c>
      <c r="P77" t="s" s="4">
        <v>551</v>
      </c>
      <c r="Q77" t="s" s="4">
        <v>578</v>
      </c>
      <c r="R77" t="s" s="4">
        <v>80</v>
      </c>
    </row>
    <row r="78" ht="45.0" customHeight="true">
      <c r="A78" t="s" s="4">
        <v>398</v>
      </c>
      <c r="B78" t="s" s="4">
        <v>1142</v>
      </c>
      <c r="C78" t="s" s="4">
        <v>617</v>
      </c>
      <c r="D78" t="s" s="4">
        <v>964</v>
      </c>
      <c r="E78" t="s" s="4">
        <v>542</v>
      </c>
      <c r="F78" t="s" s="4">
        <v>573</v>
      </c>
      <c r="G78" t="s" s="4">
        <v>574</v>
      </c>
      <c r="H78" t="s" s="4">
        <v>574</v>
      </c>
      <c r="I78" t="s" s="4">
        <v>575</v>
      </c>
      <c r="J78" t="s" s="4">
        <v>606</v>
      </c>
      <c r="K78" t="s" s="4">
        <v>547</v>
      </c>
      <c r="L78" t="s" s="4">
        <v>606</v>
      </c>
      <c r="M78" t="s" s="4">
        <v>547</v>
      </c>
      <c r="N78" t="s" s="4">
        <v>576</v>
      </c>
      <c r="O78" t="s" s="4">
        <v>577</v>
      </c>
      <c r="P78" t="s" s="4">
        <v>551</v>
      </c>
      <c r="Q78" t="s" s="4">
        <v>578</v>
      </c>
      <c r="R78" t="s" s="4">
        <v>80</v>
      </c>
    </row>
    <row r="79" ht="45.0" customHeight="true">
      <c r="A79" t="s" s="4">
        <v>400</v>
      </c>
      <c r="B79" t="s" s="4">
        <v>1143</v>
      </c>
      <c r="C79" t="s" s="4">
        <v>617</v>
      </c>
      <c r="D79" t="s" s="4">
        <v>964</v>
      </c>
      <c r="E79" t="s" s="4">
        <v>542</v>
      </c>
      <c r="F79" t="s" s="4">
        <v>573</v>
      </c>
      <c r="G79" t="s" s="4">
        <v>574</v>
      </c>
      <c r="H79" t="s" s="4">
        <v>574</v>
      </c>
      <c r="I79" t="s" s="4">
        <v>575</v>
      </c>
      <c r="J79" t="s" s="4">
        <v>606</v>
      </c>
      <c r="K79" t="s" s="4">
        <v>547</v>
      </c>
      <c r="L79" t="s" s="4">
        <v>606</v>
      </c>
      <c r="M79" t="s" s="4">
        <v>547</v>
      </c>
      <c r="N79" t="s" s="4">
        <v>576</v>
      </c>
      <c r="O79" t="s" s="4">
        <v>577</v>
      </c>
      <c r="P79" t="s" s="4">
        <v>551</v>
      </c>
      <c r="Q79" t="s" s="4">
        <v>578</v>
      </c>
      <c r="R79" t="s" s="4">
        <v>80</v>
      </c>
    </row>
    <row r="80" ht="45.0" customHeight="true">
      <c r="A80" t="s" s="4">
        <v>402</v>
      </c>
      <c r="B80" t="s" s="4">
        <v>1144</v>
      </c>
      <c r="C80" t="s" s="4">
        <v>617</v>
      </c>
      <c r="D80" t="s" s="4">
        <v>964</v>
      </c>
      <c r="E80" t="s" s="4">
        <v>542</v>
      </c>
      <c r="F80" t="s" s="4">
        <v>573</v>
      </c>
      <c r="G80" t="s" s="4">
        <v>574</v>
      </c>
      <c r="H80" t="s" s="4">
        <v>574</v>
      </c>
      <c r="I80" t="s" s="4">
        <v>575</v>
      </c>
      <c r="J80" t="s" s="4">
        <v>606</v>
      </c>
      <c r="K80" t="s" s="4">
        <v>547</v>
      </c>
      <c r="L80" t="s" s="4">
        <v>606</v>
      </c>
      <c r="M80" t="s" s="4">
        <v>547</v>
      </c>
      <c r="N80" t="s" s="4">
        <v>576</v>
      </c>
      <c r="O80" t="s" s="4">
        <v>577</v>
      </c>
      <c r="P80" t="s" s="4">
        <v>551</v>
      </c>
      <c r="Q80" t="s" s="4">
        <v>578</v>
      </c>
      <c r="R80" t="s" s="4">
        <v>80</v>
      </c>
    </row>
    <row r="81" ht="45.0" customHeight="true">
      <c r="A81" t="s" s="4">
        <v>444</v>
      </c>
      <c r="B81" t="s" s="4">
        <v>1145</v>
      </c>
      <c r="C81" t="s" s="4">
        <v>694</v>
      </c>
      <c r="D81" t="s" s="4">
        <v>695</v>
      </c>
      <c r="E81" t="s" s="4">
        <v>542</v>
      </c>
      <c r="F81" t="s" s="4">
        <v>593</v>
      </c>
      <c r="G81" t="s" s="4">
        <v>693</v>
      </c>
      <c r="H81" t="s" s="4">
        <v>693</v>
      </c>
      <c r="I81" t="s" s="4">
        <v>625</v>
      </c>
      <c r="J81" t="s" s="4">
        <v>593</v>
      </c>
      <c r="K81" t="s" s="4">
        <v>6</v>
      </c>
      <c r="L81" t="s" s="4">
        <v>594</v>
      </c>
      <c r="M81" t="s" s="4">
        <v>547</v>
      </c>
      <c r="N81" t="s" s="4">
        <v>594</v>
      </c>
      <c r="O81" t="s" s="4">
        <v>577</v>
      </c>
      <c r="P81" t="s" s="4">
        <v>551</v>
      </c>
      <c r="Q81" t="s" s="4">
        <v>578</v>
      </c>
      <c r="R81" t="s" s="4">
        <v>693</v>
      </c>
    </row>
    <row r="82" ht="45.0" customHeight="true">
      <c r="A82" t="s" s="4">
        <v>460</v>
      </c>
      <c r="B82" t="s" s="4">
        <v>1146</v>
      </c>
      <c r="C82" t="s" s="4">
        <v>600</v>
      </c>
      <c r="D82" t="s" s="4">
        <v>601</v>
      </c>
      <c r="E82" t="s" s="4">
        <v>542</v>
      </c>
      <c r="F82" t="s" s="4">
        <v>573</v>
      </c>
      <c r="G82" t="s" s="4">
        <v>574</v>
      </c>
      <c r="H82" t="s" s="4">
        <v>574</v>
      </c>
      <c r="I82" t="s" s="4">
        <v>575</v>
      </c>
      <c r="J82" t="s" s="4">
        <v>576</v>
      </c>
      <c r="K82" t="s" s="4">
        <v>547</v>
      </c>
      <c r="L82" t="s" s="4">
        <v>576</v>
      </c>
      <c r="M82" t="s" s="4">
        <v>547</v>
      </c>
      <c r="N82" t="s" s="4">
        <v>576</v>
      </c>
      <c r="O82" t="s" s="4">
        <v>577</v>
      </c>
      <c r="P82" t="s" s="4">
        <v>551</v>
      </c>
      <c r="Q82" t="s" s="4">
        <v>578</v>
      </c>
      <c r="R82" t="s" s="4">
        <v>80</v>
      </c>
    </row>
    <row r="83" ht="45.0" customHeight="true">
      <c r="A83" t="s" s="4">
        <v>462</v>
      </c>
      <c r="B83" t="s" s="4">
        <v>1147</v>
      </c>
      <c r="C83" t="s" s="4">
        <v>600</v>
      </c>
      <c r="D83" t="s" s="4">
        <v>601</v>
      </c>
      <c r="E83" t="s" s="4">
        <v>542</v>
      </c>
      <c r="F83" t="s" s="4">
        <v>573</v>
      </c>
      <c r="G83" t="s" s="4">
        <v>574</v>
      </c>
      <c r="H83" t="s" s="4">
        <v>574</v>
      </c>
      <c r="I83" t="s" s="4">
        <v>575</v>
      </c>
      <c r="J83" t="s" s="4">
        <v>576</v>
      </c>
      <c r="K83" t="s" s="4">
        <v>547</v>
      </c>
      <c r="L83" t="s" s="4">
        <v>576</v>
      </c>
      <c r="M83" t="s" s="4">
        <v>547</v>
      </c>
      <c r="N83" t="s" s="4">
        <v>576</v>
      </c>
      <c r="O83" t="s" s="4">
        <v>577</v>
      </c>
      <c r="P83" t="s" s="4">
        <v>551</v>
      </c>
      <c r="Q83" t="s" s="4">
        <v>578</v>
      </c>
      <c r="R83" t="s" s="4">
        <v>80</v>
      </c>
    </row>
    <row r="84" ht="45.0" customHeight="true">
      <c r="A84" t="s" s="4">
        <v>464</v>
      </c>
      <c r="B84" t="s" s="4">
        <v>1148</v>
      </c>
      <c r="C84" t="s" s="4">
        <v>600</v>
      </c>
      <c r="D84" t="s" s="4">
        <v>601</v>
      </c>
      <c r="E84" t="s" s="4">
        <v>542</v>
      </c>
      <c r="F84" t="s" s="4">
        <v>573</v>
      </c>
      <c r="G84" t="s" s="4">
        <v>574</v>
      </c>
      <c r="H84" t="s" s="4">
        <v>574</v>
      </c>
      <c r="I84" t="s" s="4">
        <v>575</v>
      </c>
      <c r="J84" t="s" s="4">
        <v>576</v>
      </c>
      <c r="K84" t="s" s="4">
        <v>547</v>
      </c>
      <c r="L84" t="s" s="4">
        <v>576</v>
      </c>
      <c r="M84" t="s" s="4">
        <v>547</v>
      </c>
      <c r="N84" t="s" s="4">
        <v>576</v>
      </c>
      <c r="O84" t="s" s="4">
        <v>577</v>
      </c>
      <c r="P84" t="s" s="4">
        <v>551</v>
      </c>
      <c r="Q84" t="s" s="4">
        <v>578</v>
      </c>
      <c r="R84" t="s" s="4">
        <v>80</v>
      </c>
    </row>
    <row r="85" ht="45.0" customHeight="true">
      <c r="A85" t="s" s="4">
        <v>466</v>
      </c>
      <c r="B85" t="s" s="4">
        <v>1149</v>
      </c>
      <c r="C85" t="s" s="4">
        <v>600</v>
      </c>
      <c r="D85" t="s" s="4">
        <v>601</v>
      </c>
      <c r="E85" t="s" s="4">
        <v>542</v>
      </c>
      <c r="F85" t="s" s="4">
        <v>573</v>
      </c>
      <c r="G85" t="s" s="4">
        <v>574</v>
      </c>
      <c r="H85" t="s" s="4">
        <v>574</v>
      </c>
      <c r="I85" t="s" s="4">
        <v>575</v>
      </c>
      <c r="J85" t="s" s="4">
        <v>576</v>
      </c>
      <c r="K85" t="s" s="4">
        <v>547</v>
      </c>
      <c r="L85" t="s" s="4">
        <v>576</v>
      </c>
      <c r="M85" t="s" s="4">
        <v>547</v>
      </c>
      <c r="N85" t="s" s="4">
        <v>576</v>
      </c>
      <c r="O85" t="s" s="4">
        <v>577</v>
      </c>
      <c r="P85" t="s" s="4">
        <v>551</v>
      </c>
      <c r="Q85" t="s" s="4">
        <v>578</v>
      </c>
      <c r="R85" t="s" s="4">
        <v>80</v>
      </c>
    </row>
    <row r="86" ht="45.0" customHeight="true">
      <c r="A86" t="s" s="4">
        <v>468</v>
      </c>
      <c r="B86" t="s" s="4">
        <v>1150</v>
      </c>
      <c r="C86" t="s" s="4">
        <v>617</v>
      </c>
      <c r="D86" t="s" s="4">
        <v>964</v>
      </c>
      <c r="E86" t="s" s="4">
        <v>542</v>
      </c>
      <c r="F86" t="s" s="4">
        <v>573</v>
      </c>
      <c r="G86" t="s" s="4">
        <v>574</v>
      </c>
      <c r="H86" t="s" s="4">
        <v>574</v>
      </c>
      <c r="I86" t="s" s="4">
        <v>575</v>
      </c>
      <c r="J86" t="s" s="4">
        <v>606</v>
      </c>
      <c r="K86" t="s" s="4">
        <v>547</v>
      </c>
      <c r="L86" t="s" s="4">
        <v>606</v>
      </c>
      <c r="M86" t="s" s="4">
        <v>547</v>
      </c>
      <c r="N86" t="s" s="4">
        <v>576</v>
      </c>
      <c r="O86" t="s" s="4">
        <v>577</v>
      </c>
      <c r="P86" t="s" s="4">
        <v>551</v>
      </c>
      <c r="Q86" t="s" s="4">
        <v>578</v>
      </c>
      <c r="R86" t="s" s="4">
        <v>80</v>
      </c>
    </row>
    <row r="87" ht="45.0" customHeight="true">
      <c r="A87" t="s" s="4">
        <v>470</v>
      </c>
      <c r="B87" t="s" s="4">
        <v>1151</v>
      </c>
      <c r="C87" t="s" s="4">
        <v>617</v>
      </c>
      <c r="D87" t="s" s="4">
        <v>964</v>
      </c>
      <c r="E87" t="s" s="4">
        <v>542</v>
      </c>
      <c r="F87" t="s" s="4">
        <v>573</v>
      </c>
      <c r="G87" t="s" s="4">
        <v>574</v>
      </c>
      <c r="H87" t="s" s="4">
        <v>574</v>
      </c>
      <c r="I87" t="s" s="4">
        <v>575</v>
      </c>
      <c r="J87" t="s" s="4">
        <v>606</v>
      </c>
      <c r="K87" t="s" s="4">
        <v>547</v>
      </c>
      <c r="L87" t="s" s="4">
        <v>606</v>
      </c>
      <c r="M87" t="s" s="4">
        <v>547</v>
      </c>
      <c r="N87" t="s" s="4">
        <v>576</v>
      </c>
      <c r="O87" t="s" s="4">
        <v>577</v>
      </c>
      <c r="P87" t="s" s="4">
        <v>551</v>
      </c>
      <c r="Q87" t="s" s="4">
        <v>578</v>
      </c>
      <c r="R87" t="s" s="4">
        <v>80</v>
      </c>
    </row>
    <row r="88" ht="45.0" customHeight="true">
      <c r="A88" t="s" s="4">
        <v>472</v>
      </c>
      <c r="B88" t="s" s="4">
        <v>1152</v>
      </c>
      <c r="C88" t="s" s="4">
        <v>617</v>
      </c>
      <c r="D88" t="s" s="4">
        <v>964</v>
      </c>
      <c r="E88" t="s" s="4">
        <v>542</v>
      </c>
      <c r="F88" t="s" s="4">
        <v>573</v>
      </c>
      <c r="G88" t="s" s="4">
        <v>574</v>
      </c>
      <c r="H88" t="s" s="4">
        <v>574</v>
      </c>
      <c r="I88" t="s" s="4">
        <v>575</v>
      </c>
      <c r="J88" t="s" s="4">
        <v>606</v>
      </c>
      <c r="K88" t="s" s="4">
        <v>547</v>
      </c>
      <c r="L88" t="s" s="4">
        <v>606</v>
      </c>
      <c r="M88" t="s" s="4">
        <v>547</v>
      </c>
      <c r="N88" t="s" s="4">
        <v>576</v>
      </c>
      <c r="O88" t="s" s="4">
        <v>577</v>
      </c>
      <c r="P88" t="s" s="4">
        <v>551</v>
      </c>
      <c r="Q88" t="s" s="4">
        <v>578</v>
      </c>
      <c r="R88" t="s" s="4">
        <v>80</v>
      </c>
    </row>
    <row r="89" ht="45.0" customHeight="true">
      <c r="A89" t="s" s="4">
        <v>474</v>
      </c>
      <c r="B89" t="s" s="4">
        <v>1153</v>
      </c>
      <c r="C89" t="s" s="4">
        <v>617</v>
      </c>
      <c r="D89" t="s" s="4">
        <v>964</v>
      </c>
      <c r="E89" t="s" s="4">
        <v>542</v>
      </c>
      <c r="F89" t="s" s="4">
        <v>573</v>
      </c>
      <c r="G89" t="s" s="4">
        <v>574</v>
      </c>
      <c r="H89" t="s" s="4">
        <v>574</v>
      </c>
      <c r="I89" t="s" s="4">
        <v>575</v>
      </c>
      <c r="J89" t="s" s="4">
        <v>606</v>
      </c>
      <c r="K89" t="s" s="4">
        <v>547</v>
      </c>
      <c r="L89" t="s" s="4">
        <v>606</v>
      </c>
      <c r="M89" t="s" s="4">
        <v>547</v>
      </c>
      <c r="N89" t="s" s="4">
        <v>576</v>
      </c>
      <c r="O89" t="s" s="4">
        <v>577</v>
      </c>
      <c r="P89" t="s" s="4">
        <v>551</v>
      </c>
      <c r="Q89" t="s" s="4">
        <v>578</v>
      </c>
      <c r="R89" t="s" s="4">
        <v>80</v>
      </c>
    </row>
    <row r="90" ht="45.0" customHeight="true">
      <c r="A90" t="s" s="4">
        <v>476</v>
      </c>
      <c r="B90" t="s" s="4">
        <v>1154</v>
      </c>
      <c r="C90" t="s" s="4">
        <v>617</v>
      </c>
      <c r="D90" t="s" s="4">
        <v>964</v>
      </c>
      <c r="E90" t="s" s="4">
        <v>542</v>
      </c>
      <c r="F90" t="s" s="4">
        <v>573</v>
      </c>
      <c r="G90" t="s" s="4">
        <v>574</v>
      </c>
      <c r="H90" t="s" s="4">
        <v>574</v>
      </c>
      <c r="I90" t="s" s="4">
        <v>575</v>
      </c>
      <c r="J90" t="s" s="4">
        <v>606</v>
      </c>
      <c r="K90" t="s" s="4">
        <v>547</v>
      </c>
      <c r="L90" t="s" s="4">
        <v>606</v>
      </c>
      <c r="M90" t="s" s="4">
        <v>547</v>
      </c>
      <c r="N90" t="s" s="4">
        <v>576</v>
      </c>
      <c r="O90" t="s" s="4">
        <v>577</v>
      </c>
      <c r="P90" t="s" s="4">
        <v>551</v>
      </c>
      <c r="Q90" t="s" s="4">
        <v>578</v>
      </c>
      <c r="R90" t="s" s="4">
        <v>80</v>
      </c>
    </row>
    <row r="91" ht="45.0" customHeight="true">
      <c r="A91" t="s" s="4">
        <v>478</v>
      </c>
      <c r="B91" t="s" s="4">
        <v>1155</v>
      </c>
      <c r="C91" t="s" s="4">
        <v>617</v>
      </c>
      <c r="D91" t="s" s="4">
        <v>964</v>
      </c>
      <c r="E91" t="s" s="4">
        <v>542</v>
      </c>
      <c r="F91" t="s" s="4">
        <v>573</v>
      </c>
      <c r="G91" t="s" s="4">
        <v>574</v>
      </c>
      <c r="H91" t="s" s="4">
        <v>574</v>
      </c>
      <c r="I91" t="s" s="4">
        <v>575</v>
      </c>
      <c r="J91" t="s" s="4">
        <v>606</v>
      </c>
      <c r="K91" t="s" s="4">
        <v>547</v>
      </c>
      <c r="L91" t="s" s="4">
        <v>606</v>
      </c>
      <c r="M91" t="s" s="4">
        <v>547</v>
      </c>
      <c r="N91" t="s" s="4">
        <v>576</v>
      </c>
      <c r="O91" t="s" s="4">
        <v>577</v>
      </c>
      <c r="P91" t="s" s="4">
        <v>551</v>
      </c>
      <c r="Q91" t="s" s="4">
        <v>578</v>
      </c>
      <c r="R91" t="s" s="4">
        <v>80</v>
      </c>
    </row>
    <row r="92" ht="45.0" customHeight="true">
      <c r="A92" t="s" s="4">
        <v>480</v>
      </c>
      <c r="B92" t="s" s="4">
        <v>1156</v>
      </c>
      <c r="C92" t="s" s="4">
        <v>617</v>
      </c>
      <c r="D92" t="s" s="4">
        <v>964</v>
      </c>
      <c r="E92" t="s" s="4">
        <v>542</v>
      </c>
      <c r="F92" t="s" s="4">
        <v>573</v>
      </c>
      <c r="G92" t="s" s="4">
        <v>574</v>
      </c>
      <c r="H92" t="s" s="4">
        <v>574</v>
      </c>
      <c r="I92" t="s" s="4">
        <v>575</v>
      </c>
      <c r="J92" t="s" s="4">
        <v>606</v>
      </c>
      <c r="K92" t="s" s="4">
        <v>547</v>
      </c>
      <c r="L92" t="s" s="4">
        <v>606</v>
      </c>
      <c r="M92" t="s" s="4">
        <v>547</v>
      </c>
      <c r="N92" t="s" s="4">
        <v>576</v>
      </c>
      <c r="O92" t="s" s="4">
        <v>577</v>
      </c>
      <c r="P92" t="s" s="4">
        <v>551</v>
      </c>
      <c r="Q92" t="s" s="4">
        <v>578</v>
      </c>
      <c r="R92" t="s" s="4">
        <v>80</v>
      </c>
    </row>
    <row r="93" ht="45.0" customHeight="true">
      <c r="A93" t="s" s="4">
        <v>482</v>
      </c>
      <c r="B93" t="s" s="4">
        <v>1157</v>
      </c>
      <c r="C93" t="s" s="4">
        <v>617</v>
      </c>
      <c r="D93" t="s" s="4">
        <v>964</v>
      </c>
      <c r="E93" t="s" s="4">
        <v>542</v>
      </c>
      <c r="F93" t="s" s="4">
        <v>573</v>
      </c>
      <c r="G93" t="s" s="4">
        <v>574</v>
      </c>
      <c r="H93" t="s" s="4">
        <v>574</v>
      </c>
      <c r="I93" t="s" s="4">
        <v>575</v>
      </c>
      <c r="J93" t="s" s="4">
        <v>606</v>
      </c>
      <c r="K93" t="s" s="4">
        <v>547</v>
      </c>
      <c r="L93" t="s" s="4">
        <v>606</v>
      </c>
      <c r="M93" t="s" s="4">
        <v>547</v>
      </c>
      <c r="N93" t="s" s="4">
        <v>576</v>
      </c>
      <c r="O93" t="s" s="4">
        <v>577</v>
      </c>
      <c r="P93" t="s" s="4">
        <v>551</v>
      </c>
      <c r="Q93" t="s" s="4">
        <v>578</v>
      </c>
      <c r="R93" t="s" s="4">
        <v>80</v>
      </c>
    </row>
    <row r="94" ht="45.0" customHeight="true">
      <c r="A94" t="s" s="4">
        <v>484</v>
      </c>
      <c r="B94" t="s" s="4">
        <v>1158</v>
      </c>
      <c r="C94" t="s" s="4">
        <v>617</v>
      </c>
      <c r="D94" t="s" s="4">
        <v>964</v>
      </c>
      <c r="E94" t="s" s="4">
        <v>542</v>
      </c>
      <c r="F94" t="s" s="4">
        <v>573</v>
      </c>
      <c r="G94" t="s" s="4">
        <v>574</v>
      </c>
      <c r="H94" t="s" s="4">
        <v>574</v>
      </c>
      <c r="I94" t="s" s="4">
        <v>575</v>
      </c>
      <c r="J94" t="s" s="4">
        <v>606</v>
      </c>
      <c r="K94" t="s" s="4">
        <v>547</v>
      </c>
      <c r="L94" t="s" s="4">
        <v>606</v>
      </c>
      <c r="M94" t="s" s="4">
        <v>547</v>
      </c>
      <c r="N94" t="s" s="4">
        <v>576</v>
      </c>
      <c r="O94" t="s" s="4">
        <v>577</v>
      </c>
      <c r="P94" t="s" s="4">
        <v>551</v>
      </c>
      <c r="Q94" t="s" s="4">
        <v>578</v>
      </c>
      <c r="R94" t="s" s="4">
        <v>80</v>
      </c>
    </row>
    <row r="95" ht="45.0" customHeight="true">
      <c r="A95" t="s" s="4">
        <v>501</v>
      </c>
      <c r="B95" t="s" s="4">
        <v>1159</v>
      </c>
      <c r="C95" t="s" s="4">
        <v>694</v>
      </c>
      <c r="D95" t="s" s="4">
        <v>695</v>
      </c>
      <c r="E95" t="s" s="4">
        <v>542</v>
      </c>
      <c r="F95" t="s" s="4">
        <v>593</v>
      </c>
      <c r="G95" t="s" s="4">
        <v>693</v>
      </c>
      <c r="H95" t="s" s="4">
        <v>693</v>
      </c>
      <c r="I95" t="s" s="4">
        <v>625</v>
      </c>
      <c r="J95" t="s" s="4">
        <v>593</v>
      </c>
      <c r="K95" t="s" s="4">
        <v>6</v>
      </c>
      <c r="L95" t="s" s="4">
        <v>594</v>
      </c>
      <c r="M95" t="s" s="4">
        <v>547</v>
      </c>
      <c r="N95" t="s" s="4">
        <v>594</v>
      </c>
      <c r="O95" t="s" s="4">
        <v>577</v>
      </c>
      <c r="P95" t="s" s="4">
        <v>551</v>
      </c>
      <c r="Q95" t="s" s="4">
        <v>578</v>
      </c>
      <c r="R95" t="s" s="4">
        <v>693</v>
      </c>
    </row>
  </sheetData>
  <dataValidations count="3">
    <dataValidation type="list" sqref="E4:E201" allowBlank="true" errorStyle="stop" showErrorMessage="true">
      <formula1>Hidden_1_Tabla_4394904</formula1>
    </dataValidation>
    <dataValidation type="list" sqref="I4:I201" allowBlank="true" errorStyle="stop" showErrorMessage="true">
      <formula1>Hidden_2_Tabla_4394908</formula1>
    </dataValidation>
    <dataValidation type="list" sqref="P4:P201" allowBlank="true" errorStyle="stop" showErrorMessage="true">
      <formula1>Hidden_3_Tabla_43949015</formula1>
    </dataValidation>
  </dataValidations>
  <pageMargins bottom="0.75" footer="0.3" header="0.3" left="0.7" right="0.7" top="0.75"/>
</worksheet>
</file>

<file path=xl/worksheets/sheet12.xml><?xml version="1.0" encoding="utf-8"?>
<worksheet xmlns="http://schemas.openxmlformats.org/spreadsheetml/2006/main">
  <dimension ref="A1:B26"/>
  <sheetViews>
    <sheetView workbookViewId="0"/>
  </sheetViews>
  <sheetFormatPr defaultRowHeight="15.0"/>
  <sheetData>
    <row r="1">
      <c r="A1" t="s">
        <v>715</v>
      </c>
    </row>
    <row r="2">
      <c r="A2" t="s">
        <v>716</v>
      </c>
    </row>
    <row r="3">
      <c r="A3" t="s">
        <v>717</v>
      </c>
    </row>
    <row r="4">
      <c r="A4" t="s">
        <v>718</v>
      </c>
    </row>
    <row r="5">
      <c r="A5" t="s">
        <v>719</v>
      </c>
    </row>
    <row r="6">
      <c r="A6" t="s">
        <v>720</v>
      </c>
    </row>
    <row r="7">
      <c r="A7" t="s">
        <v>721</v>
      </c>
    </row>
    <row r="8">
      <c r="A8" t="s">
        <v>722</v>
      </c>
    </row>
    <row r="9">
      <c r="A9" t="s">
        <v>723</v>
      </c>
    </row>
    <row r="10">
      <c r="A10" t="s">
        <v>724</v>
      </c>
    </row>
    <row r="11">
      <c r="A11" t="s">
        <v>725</v>
      </c>
    </row>
    <row r="12">
      <c r="A12" t="s">
        <v>726</v>
      </c>
    </row>
    <row r="13">
      <c r="A13" t="s">
        <v>727</v>
      </c>
    </row>
    <row r="14">
      <c r="A14" t="s">
        <v>728</v>
      </c>
    </row>
    <row r="15">
      <c r="A15" t="s">
        <v>729</v>
      </c>
    </row>
    <row r="16">
      <c r="A16" t="s">
        <v>730</v>
      </c>
    </row>
    <row r="17">
      <c r="A17" t="s">
        <v>731</v>
      </c>
    </row>
    <row r="18">
      <c r="A18" t="s">
        <v>732</v>
      </c>
    </row>
    <row r="19">
      <c r="A19" t="s">
        <v>733</v>
      </c>
    </row>
    <row r="20">
      <c r="A20" t="s">
        <v>734</v>
      </c>
    </row>
    <row r="21">
      <c r="A21" t="s">
        <v>735</v>
      </c>
    </row>
    <row r="22">
      <c r="A22" t="s">
        <v>736</v>
      </c>
    </row>
    <row r="23">
      <c r="A23" t="s">
        <v>737</v>
      </c>
    </row>
    <row r="24">
      <c r="A24" t="s">
        <v>738</v>
      </c>
    </row>
    <row r="25">
      <c r="A25" t="s">
        <v>739</v>
      </c>
    </row>
    <row r="26">
      <c r="A26" t="s">
        <v>542</v>
      </c>
    </row>
  </sheetData>
  <pageMargins bottom="0.75" footer="0.3" header="0.3" left="0.7" right="0.7" top="0.75"/>
</worksheet>
</file>

<file path=xl/worksheets/sheet13.xml><?xml version="1.0" encoding="utf-8"?>
<worksheet xmlns="http://schemas.openxmlformats.org/spreadsheetml/2006/main">
  <dimension ref="A1:B41"/>
  <sheetViews>
    <sheetView workbookViewId="0"/>
  </sheetViews>
  <sheetFormatPr defaultRowHeight="15.0"/>
  <sheetData>
    <row r="1">
      <c r="A1" t="s">
        <v>740</v>
      </c>
    </row>
    <row r="2">
      <c r="A2" t="s">
        <v>735</v>
      </c>
    </row>
    <row r="3">
      <c r="A3" t="s">
        <v>741</v>
      </c>
    </row>
    <row r="4">
      <c r="A4" t="s">
        <v>742</v>
      </c>
    </row>
    <row r="5">
      <c r="A5" t="s">
        <v>575</v>
      </c>
    </row>
    <row r="6">
      <c r="A6" t="s">
        <v>743</v>
      </c>
    </row>
    <row r="7">
      <c r="A7" t="s">
        <v>545</v>
      </c>
    </row>
    <row r="8">
      <c r="A8" t="s">
        <v>744</v>
      </c>
    </row>
    <row r="9">
      <c r="A9" t="s">
        <v>745</v>
      </c>
    </row>
    <row r="10">
      <c r="A10" t="s">
        <v>746</v>
      </c>
    </row>
    <row r="11">
      <c r="A11" t="s">
        <v>747</v>
      </c>
    </row>
    <row r="12">
      <c r="A12" t="s">
        <v>748</v>
      </c>
    </row>
    <row r="13">
      <c r="A13" t="s">
        <v>749</v>
      </c>
    </row>
    <row r="14">
      <c r="A14" t="s">
        <v>750</v>
      </c>
    </row>
    <row r="15">
      <c r="A15" t="s">
        <v>751</v>
      </c>
    </row>
    <row r="16">
      <c r="A16" t="s">
        <v>752</v>
      </c>
    </row>
    <row r="17">
      <c r="A17" t="s">
        <v>753</v>
      </c>
    </row>
    <row r="18">
      <c r="A18" t="s">
        <v>754</v>
      </c>
    </row>
    <row r="19">
      <c r="A19" t="s">
        <v>755</v>
      </c>
    </row>
    <row r="20">
      <c r="A20" t="s">
        <v>625</v>
      </c>
    </row>
    <row r="21">
      <c r="A21" t="s">
        <v>756</v>
      </c>
    </row>
    <row r="22">
      <c r="A22" t="s">
        <v>757</v>
      </c>
    </row>
    <row r="23">
      <c r="A23" t="s">
        <v>716</v>
      </c>
    </row>
    <row r="24">
      <c r="A24" t="s">
        <v>728</v>
      </c>
    </row>
    <row r="25">
      <c r="A25" t="s">
        <v>758</v>
      </c>
    </row>
    <row r="26">
      <c r="A26" t="s">
        <v>759</v>
      </c>
    </row>
    <row r="27">
      <c r="A27" t="s">
        <v>760</v>
      </c>
    </row>
    <row r="28">
      <c r="A28" t="s">
        <v>761</v>
      </c>
    </row>
    <row r="29">
      <c r="A29" t="s">
        <v>762</v>
      </c>
    </row>
    <row r="30">
      <c r="A30" t="s">
        <v>763</v>
      </c>
    </row>
    <row r="31">
      <c r="A31" t="s">
        <v>764</v>
      </c>
    </row>
    <row r="32">
      <c r="A32" t="s">
        <v>765</v>
      </c>
    </row>
    <row r="33">
      <c r="A33" t="s">
        <v>766</v>
      </c>
    </row>
    <row r="34">
      <c r="A34" t="s">
        <v>767</v>
      </c>
    </row>
    <row r="35">
      <c r="A35" t="s">
        <v>768</v>
      </c>
    </row>
    <row r="36">
      <c r="A36" t="s">
        <v>769</v>
      </c>
    </row>
    <row r="37">
      <c r="A37" t="s">
        <v>770</v>
      </c>
    </row>
    <row r="38">
      <c r="A38" t="s">
        <v>771</v>
      </c>
    </row>
    <row r="39">
      <c r="A39" t="s">
        <v>772</v>
      </c>
    </row>
    <row r="40">
      <c r="A40" t="s">
        <v>773</v>
      </c>
    </row>
    <row r="41">
      <c r="A41" t="s">
        <v>774</v>
      </c>
    </row>
  </sheetData>
  <pageMargins bottom="0.75" footer="0.3" header="0.3" left="0.7" right="0.7" top="0.75"/>
</worksheet>
</file>

<file path=xl/worksheets/sheet14.xml><?xml version="1.0" encoding="utf-8"?>
<worksheet xmlns="http://schemas.openxmlformats.org/spreadsheetml/2006/main">
  <dimension ref="A1:B32"/>
  <sheetViews>
    <sheetView workbookViewId="0"/>
  </sheetViews>
  <sheetFormatPr defaultRowHeight="15.0"/>
  <sheetData>
    <row r="1">
      <c r="A1" t="s">
        <v>775</v>
      </c>
    </row>
    <row r="2">
      <c r="A2" t="s">
        <v>776</v>
      </c>
    </row>
    <row r="3">
      <c r="A3" t="s">
        <v>777</v>
      </c>
    </row>
    <row r="4">
      <c r="A4" t="s">
        <v>778</v>
      </c>
    </row>
    <row r="5">
      <c r="A5" t="s">
        <v>779</v>
      </c>
    </row>
    <row r="6">
      <c r="A6" t="s">
        <v>780</v>
      </c>
    </row>
    <row r="7">
      <c r="A7" t="s">
        <v>781</v>
      </c>
    </row>
    <row r="8">
      <c r="A8" t="s">
        <v>782</v>
      </c>
    </row>
    <row r="9">
      <c r="A9" t="s">
        <v>783</v>
      </c>
    </row>
    <row r="10">
      <c r="A10" t="s">
        <v>784</v>
      </c>
    </row>
    <row r="11">
      <c r="A11" t="s">
        <v>785</v>
      </c>
    </row>
    <row r="12">
      <c r="A12" t="s">
        <v>786</v>
      </c>
    </row>
    <row r="13">
      <c r="A13" t="s">
        <v>787</v>
      </c>
    </row>
    <row r="14">
      <c r="A14" t="s">
        <v>788</v>
      </c>
    </row>
    <row r="15">
      <c r="A15" t="s">
        <v>789</v>
      </c>
    </row>
    <row r="16">
      <c r="A16" t="s">
        <v>790</v>
      </c>
    </row>
    <row r="17">
      <c r="A17" t="s">
        <v>791</v>
      </c>
    </row>
    <row r="18">
      <c r="A18" t="s">
        <v>792</v>
      </c>
    </row>
    <row r="19">
      <c r="A19" t="s">
        <v>793</v>
      </c>
    </row>
    <row r="20">
      <c r="A20" t="s">
        <v>794</v>
      </c>
    </row>
    <row r="21">
      <c r="A21" t="s">
        <v>795</v>
      </c>
    </row>
    <row r="22">
      <c r="A22" t="s">
        <v>796</v>
      </c>
    </row>
    <row r="23">
      <c r="A23" t="s">
        <v>797</v>
      </c>
    </row>
    <row r="24">
      <c r="A24" t="s">
        <v>798</v>
      </c>
    </row>
    <row r="25">
      <c r="A25" t="s">
        <v>799</v>
      </c>
    </row>
    <row r="26">
      <c r="A26" t="s">
        <v>800</v>
      </c>
    </row>
    <row r="27">
      <c r="A27" t="s">
        <v>801</v>
      </c>
    </row>
    <row r="28">
      <c r="A28" t="s">
        <v>802</v>
      </c>
    </row>
    <row r="29">
      <c r="A29" t="s">
        <v>803</v>
      </c>
    </row>
    <row r="30">
      <c r="A30" t="s">
        <v>551</v>
      </c>
    </row>
    <row r="31">
      <c r="A31" t="s">
        <v>804</v>
      </c>
    </row>
    <row r="32">
      <c r="A32" t="s">
        <v>805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2026-03-27T15:48:44Z</dcterms:created>
  <dc:creator>Apache POI</dc:creator>
</cp:coreProperties>
</file>